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ichiLenovo\Dropbox\00maniken\02進行中の案件\2_ジオパークネットワーク\2016年度調査\4_市民調査\再訪問調査\"/>
    </mc:Choice>
  </mc:AlternateContent>
  <xr:revisionPtr revIDLastSave="0" documentId="8_{72DD2337-6988-4C3E-BED9-2FD56056DEFC}" xr6:coauthVersionLast="34" xr6:coauthVersionMax="34" xr10:uidLastSave="{00000000-0000-0000-0000-000000000000}"/>
  <bookViews>
    <workbookView xWindow="1308" yWindow="108" windowWidth="18312" windowHeight="9408" activeTab="1" xr2:uid="{00000000-000D-0000-FFFF-FFFF00000000}"/>
  </bookViews>
  <sheets>
    <sheet name="index" sheetId="5" r:id="rId1"/>
    <sheet name="GT表" sheetId="6" r:id="rId2"/>
    <sheet name="GTグラフ" sheetId="7" r:id="rId3"/>
    <sheet name="AGE" sheetId="8" r:id="rId4"/>
    <sheet name="q5t9" sheetId="9" r:id="rId5"/>
    <sheet name="q7t9" sheetId="10" r:id="rId6"/>
  </sheets>
  <calcPr calcId="145621"/>
</workbook>
</file>

<file path=xl/sharedStrings.xml><?xml version="1.0" encoding="utf-8"?>
<sst xmlns="http://schemas.openxmlformats.org/spreadsheetml/2006/main" count="4898" uniqueCount="3044">
  <si>
    <t>SEX 性別</t>
  </si>
  <si>
    <t>GEN 年齢</t>
  </si>
  <si>
    <t>PRE 都道府県</t>
  </si>
  <si>
    <t>ARE 地域</t>
  </si>
  <si>
    <t>JOB 職業</t>
  </si>
  <si>
    <t>MAR 未既婚</t>
  </si>
  <si>
    <t>CHI 子供の有無</t>
  </si>
  <si>
    <t>Q1 あなたが行ったことのある「ジオパーク」をすべて選んでください。</t>
  </si>
  <si>
    <t>Q2 あなたが「行ったことのあるジオパーク」について、訪れようと思った理由を教えてください。</t>
  </si>
  <si>
    <t>Q3 行ったことのあるジオパークのうち、再度、訪問したいと感じた場所をすべてお選びください。</t>
  </si>
  <si>
    <t>Q4 「再訪問したいジオパーク」のうち、もっとも再訪問したい場所（第１位）をお選びください。</t>
  </si>
  <si>
    <t>Q5 「再訪問したい場所の第１位」について、あなたはどうして再訪問したいと感じましたか。あなたの思いに近いと思う理由をすべてお選びください。</t>
  </si>
  <si>
    <t>Q6 「再訪問したいジオパーク」のうち、２番目に再訪問したい場所（第２位）をお選びください。</t>
  </si>
  <si>
    <t>Q7 「再訪問したい場所の第２位」について、あなたはどうして再訪問したいと感じましたか。</t>
  </si>
  <si>
    <t>$SEXGEN 性・年代別</t>
  </si>
  <si>
    <t>全国の自然に関するアンケート　全体集計表</t>
    <phoneticPr fontId="3"/>
  </si>
  <si>
    <t>■調査名</t>
  </si>
  <si>
    <t>全国の自然に関するアンケート</t>
  </si>
  <si>
    <t>■調査方法</t>
  </si>
  <si>
    <t>インターネットリサーチ</t>
  </si>
  <si>
    <t>■実施期間</t>
  </si>
  <si>
    <t>2017年01月17日～</t>
  </si>
  <si>
    <t>■有効サンプル数</t>
  </si>
  <si>
    <t>988</t>
  </si>
  <si>
    <t>■項目</t>
  </si>
  <si>
    <t>質問番号</t>
  </si>
  <si>
    <t>質問内容</t>
  </si>
  <si>
    <t>シート名</t>
  </si>
  <si>
    <t>GT表</t>
  </si>
  <si>
    <t>SEX</t>
    <phoneticPr fontId="3"/>
  </si>
  <si>
    <t>性別</t>
    <phoneticPr fontId="3"/>
  </si>
  <si>
    <t>GT表</t>
    <phoneticPr fontId="3"/>
  </si>
  <si>
    <t>AGE</t>
    <phoneticPr fontId="3"/>
  </si>
  <si>
    <t>GEN</t>
    <phoneticPr fontId="3"/>
  </si>
  <si>
    <t>PRE</t>
    <phoneticPr fontId="3"/>
  </si>
  <si>
    <t>ARE</t>
    <phoneticPr fontId="3"/>
  </si>
  <si>
    <t>JOB</t>
    <phoneticPr fontId="3"/>
  </si>
  <si>
    <t>MAR</t>
    <phoneticPr fontId="3"/>
  </si>
  <si>
    <t>CHI</t>
    <phoneticPr fontId="3"/>
  </si>
  <si>
    <t>Q1</t>
    <phoneticPr fontId="3"/>
  </si>
  <si>
    <t>Q2</t>
    <phoneticPr fontId="3"/>
  </si>
  <si>
    <t>Q3</t>
    <phoneticPr fontId="3"/>
  </si>
  <si>
    <t>Q4</t>
    <phoneticPr fontId="3"/>
  </si>
  <si>
    <t>Q5</t>
    <phoneticPr fontId="3"/>
  </si>
  <si>
    <t>Q6</t>
    <phoneticPr fontId="3"/>
  </si>
  <si>
    <t>Q7</t>
    <phoneticPr fontId="3"/>
  </si>
  <si>
    <t>年齢(歳)</t>
    <phoneticPr fontId="3"/>
  </si>
  <si>
    <t>年齢</t>
    <phoneticPr fontId="3"/>
  </si>
  <si>
    <t>都道府県</t>
    <phoneticPr fontId="3"/>
  </si>
  <si>
    <t>地域</t>
    <phoneticPr fontId="3"/>
  </si>
  <si>
    <t>職業</t>
    <phoneticPr fontId="3"/>
  </si>
  <si>
    <t>未既婚</t>
    <phoneticPr fontId="3"/>
  </si>
  <si>
    <t>子供の有無</t>
    <phoneticPr fontId="3"/>
  </si>
  <si>
    <t>あなたが行ったことのある「ジオパーク」をすべて選んでください。</t>
    <phoneticPr fontId="3"/>
  </si>
  <si>
    <t>あなたが「行ったことのあるジオパーク」について、訪れようと思った理由を教えてください。</t>
    <phoneticPr fontId="3"/>
  </si>
  <si>
    <t>行ったことのあるジオパークのうち、再度、訪問したいと感じた場所をすべてお選びください。</t>
    <phoneticPr fontId="3"/>
  </si>
  <si>
    <t>「再訪問したいジオパーク」のうち、もっとも再訪問したい場所（第１位）をお選びください。</t>
    <phoneticPr fontId="3"/>
  </si>
  <si>
    <t>「再訪問したい場所の第１位」について、あなたはどうして再訪問したいと感じましたか。あなたの思いに近いと思う理由をすべてお選びください。</t>
    <phoneticPr fontId="3"/>
  </si>
  <si>
    <t>「再訪問したいジオパーク」のうち、２番目に再訪問したい場所（第２位）をお選びください。</t>
    <phoneticPr fontId="3"/>
  </si>
  <si>
    <t>「再訪問したい場所の第２位」について、あなたはどうして再訪問したいと感じましたか。</t>
    <phoneticPr fontId="3"/>
  </si>
  <si>
    <t>AGE</t>
    <phoneticPr fontId="3"/>
  </si>
  <si>
    <t>$SEXGEN</t>
    <phoneticPr fontId="3"/>
  </si>
  <si>
    <t>性・年代別</t>
    <phoneticPr fontId="3"/>
  </si>
  <si>
    <t>全国の自然に関するアンケート　ＧＴ集計</t>
    <phoneticPr fontId="3"/>
  </si>
  <si>
    <t>n</t>
  </si>
  <si>
    <t>男性</t>
  </si>
  <si>
    <t>女性</t>
  </si>
  <si>
    <t>(%)</t>
  </si>
  <si>
    <t>総数</t>
    <phoneticPr fontId="3"/>
  </si>
  <si>
    <t>15歳未満</t>
  </si>
  <si>
    <t>15歳～19歳</t>
  </si>
  <si>
    <t>20歳～29歳</t>
  </si>
  <si>
    <t>30歳～39歳</t>
  </si>
  <si>
    <t>40歳～49歳</t>
  </si>
  <si>
    <t>50歳～59歳</t>
  </si>
  <si>
    <t>60歳以上</t>
  </si>
  <si>
    <t>総数</t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</si>
  <si>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</si>
  <si>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</si>
  <si>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</si>
  <si>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</si>
  <si>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</si>
  <si>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</si>
  <si>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</si>
  <si>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</si>
  <si>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</si>
  <si>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</si>
  <si>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</si>
  <si>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</si>
  <si>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</si>
  <si>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</si>
  <si>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</si>
  <si>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</si>
  <si>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</si>
  <si>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</si>
  <si>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</si>
  <si>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</si>
  <si>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</si>
  <si>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</si>
  <si>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</si>
  <si>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</si>
  <si>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</si>
  <si>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</si>
  <si>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</si>
  <si>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</si>
  <si>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</si>
  <si>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</si>
  <si>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</si>
  <si>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</si>
  <si>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</si>
  <si>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</si>
  <si>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</si>
  <si>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</si>
  <si>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</si>
  <si>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</si>
  <si>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</si>
  <si>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</si>
  <si>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</si>
  <si>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</si>
  <si>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</si>
  <si>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</si>
  <si>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</si>
  <si>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</si>
  <si>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</si>
  <si>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東北地方</t>
  </si>
  <si>
    <t>関東地方</t>
  </si>
  <si>
    <t>中部地方</t>
  </si>
  <si>
    <t>近畿地方</t>
  </si>
  <si>
    <t>中国地方</t>
  </si>
  <si>
    <t>四国地方</t>
  </si>
  <si>
    <t>九州地方</t>
  </si>
  <si>
    <t>総数</t>
    <phoneticPr fontId="3"/>
  </si>
  <si>
    <t>公務員</t>
  </si>
  <si>
    <t>経営者・役員</t>
  </si>
  <si>
    <t>会社員(事務系)</t>
  </si>
  <si>
    <t>会社員(技術系)</t>
  </si>
  <si>
    <t>会社員(その他)</t>
  </si>
  <si>
    <t>自営業</t>
  </si>
  <si>
    <t>自由業</t>
  </si>
  <si>
    <t>専業主婦(主夫)</t>
  </si>
  <si>
    <t>パート・アルバイト</t>
  </si>
  <si>
    <t>学生</t>
  </si>
  <si>
    <t>その他</t>
  </si>
  <si>
    <t>総数</t>
    <phoneticPr fontId="3"/>
  </si>
  <si>
    <t>未婚</t>
  </si>
  <si>
    <t>既婚</t>
  </si>
  <si>
    <t>子供有り</t>
  </si>
  <si>
    <t>子供無し</t>
  </si>
  <si>
    <t>白滝（北海道）</t>
  </si>
  <si>
    <t>三笠（北海道）</t>
  </si>
  <si>
    <t>とかち鹿追（北海道）</t>
  </si>
  <si>
    <t>洞爺湖有珠山（北海道）</t>
  </si>
  <si>
    <t>アポイ岳（北海道）</t>
  </si>
  <si>
    <t>下北ジオパーク（青森県）</t>
  </si>
  <si>
    <t>八峰白神（秋田県）</t>
  </si>
  <si>
    <t>男鹿半島・大潟（秋田県）</t>
  </si>
  <si>
    <t>三陸（青森県、岩手県、宮城県）</t>
  </si>
  <si>
    <t>鳥海山・飛島ジオパーク（山形県、秋田県）</t>
  </si>
  <si>
    <t>ゆざわ（秋田県）</t>
  </si>
  <si>
    <t>栗駒山麓（宮城県）</t>
  </si>
  <si>
    <t>佐渡（新潟県）</t>
  </si>
  <si>
    <t>磐梯山（福島県）</t>
  </si>
  <si>
    <t>苗場山麓（新潟県、長野県）</t>
  </si>
  <si>
    <t>茨城県北（茨城県）</t>
  </si>
  <si>
    <t>筑波山地域ジオパーク（茨城県）</t>
  </si>
  <si>
    <t>浅間山北麓ジオパーク（群馬県）</t>
  </si>
  <si>
    <t>下仁田（群馬県）</t>
  </si>
  <si>
    <t>銚子（千葉県）</t>
  </si>
  <si>
    <t>秩父（埼玉県）</t>
  </si>
  <si>
    <t>南アルプス（長野県）</t>
  </si>
  <si>
    <t>箱根（神奈川県）</t>
  </si>
  <si>
    <t>伊豆半島（静岡県）</t>
  </si>
  <si>
    <t>伊豆大島（東京都）</t>
  </si>
  <si>
    <t>糸魚川（新潟県）</t>
  </si>
  <si>
    <t>立山黒部（富山県）</t>
  </si>
  <si>
    <t>白山手取川（石川県）</t>
  </si>
  <si>
    <t>恐竜渓谷ふくい勝山（福井県）</t>
  </si>
  <si>
    <t>南紀熊野（和歌山県、奈良県）</t>
  </si>
  <si>
    <t>室戸（高知県）</t>
  </si>
  <si>
    <t>四国西予（愛媛県）</t>
  </si>
  <si>
    <t>山陰海岸（京都府、兵庫県、鳥取県）</t>
  </si>
  <si>
    <t>隠岐（島根県）</t>
  </si>
  <si>
    <t>Mine秋吉台（山口県）</t>
  </si>
  <si>
    <t>おおいた姫島（大分県）</t>
  </si>
  <si>
    <t>おおいた豊後大野（大分県）</t>
  </si>
  <si>
    <t>阿蘇（熊本県）</t>
  </si>
  <si>
    <t>島原半島（長崎県）</t>
  </si>
  <si>
    <t>天草（熊本県）</t>
  </si>
  <si>
    <t>霧島（鹿児島県、宮崎県）</t>
  </si>
  <si>
    <t>三島村・鬼界カルデラ（鹿児島県）</t>
  </si>
  <si>
    <t>上記にはない</t>
  </si>
  <si>
    <t>総数</t>
    <phoneticPr fontId="3"/>
  </si>
  <si>
    <t>山川海森や動植物など自然環境</t>
  </si>
  <si>
    <t>珍しい地質・地形や火山など</t>
  </si>
  <si>
    <t>名所旧跡・歴史・風土めぐり</t>
  </si>
  <si>
    <t>レジャー（温泉、グルメ、登山等）</t>
  </si>
  <si>
    <t>漠然と面白そうだという期待</t>
  </si>
  <si>
    <t>白滝（北海道）</t>
    <phoneticPr fontId="3"/>
  </si>
  <si>
    <t>三笠（北海道）</t>
    <phoneticPr fontId="3"/>
  </si>
  <si>
    <t>とかち鹿追（北海道）</t>
    <phoneticPr fontId="3"/>
  </si>
  <si>
    <t>洞爺湖有珠山（北海道）</t>
    <phoneticPr fontId="3"/>
  </si>
  <si>
    <t>アポイ岳（北海道）</t>
    <phoneticPr fontId="3"/>
  </si>
  <si>
    <t>下北ジオパーク（青森県）</t>
    <phoneticPr fontId="3"/>
  </si>
  <si>
    <t>八峰白神（秋田県）</t>
    <phoneticPr fontId="3"/>
  </si>
  <si>
    <t>男鹿半島・大潟（秋田県）</t>
    <phoneticPr fontId="3"/>
  </si>
  <si>
    <t>三陸（青森県、岩手県、宮城県）</t>
    <phoneticPr fontId="3"/>
  </si>
  <si>
    <t>鳥海山・飛島ジオパーク（山形県、秋田県）</t>
    <phoneticPr fontId="3"/>
  </si>
  <si>
    <t>ゆざわ（秋田県）</t>
    <phoneticPr fontId="3"/>
  </si>
  <si>
    <t>栗駒山麓（宮城県）</t>
    <phoneticPr fontId="3"/>
  </si>
  <si>
    <t>佐渡（新潟県）</t>
    <phoneticPr fontId="3"/>
  </si>
  <si>
    <t>磐梯山（福島県）</t>
    <phoneticPr fontId="3"/>
  </si>
  <si>
    <t>苗場山麓（新潟県、長野県）</t>
    <phoneticPr fontId="3"/>
  </si>
  <si>
    <t>茨城県北（茨城県）</t>
    <phoneticPr fontId="3"/>
  </si>
  <si>
    <t>筑波山地域ジオパーク（茨城県）</t>
    <phoneticPr fontId="3"/>
  </si>
  <si>
    <t>浅間山北麓ジオパーク（群馬県）</t>
    <phoneticPr fontId="3"/>
  </si>
  <si>
    <t>下仁田（群馬県）</t>
    <phoneticPr fontId="3"/>
  </si>
  <si>
    <t>銚子（千葉県）</t>
    <phoneticPr fontId="3"/>
  </si>
  <si>
    <t>秩父（埼玉県）</t>
    <phoneticPr fontId="3"/>
  </si>
  <si>
    <t>南アルプス（長野県）</t>
    <phoneticPr fontId="3"/>
  </si>
  <si>
    <t>箱根（神奈川県）</t>
    <phoneticPr fontId="3"/>
  </si>
  <si>
    <t>伊豆半島（静岡県）</t>
    <phoneticPr fontId="3"/>
  </si>
  <si>
    <t>伊豆大島（東京都）</t>
    <phoneticPr fontId="3"/>
  </si>
  <si>
    <t>糸魚川（新潟県）</t>
    <phoneticPr fontId="3"/>
  </si>
  <si>
    <t>立山黒部（富山県）</t>
    <phoneticPr fontId="3"/>
  </si>
  <si>
    <t>白山手取川（石川県）</t>
    <phoneticPr fontId="3"/>
  </si>
  <si>
    <t>恐竜渓谷ふくい勝山（福井県）</t>
    <phoneticPr fontId="3"/>
  </si>
  <si>
    <t>南紀熊野（和歌山県、奈良県）</t>
    <phoneticPr fontId="3"/>
  </si>
  <si>
    <t>室戸（高知県）</t>
    <phoneticPr fontId="3"/>
  </si>
  <si>
    <t>四国西予（愛媛県）</t>
    <phoneticPr fontId="3"/>
  </si>
  <si>
    <t>山陰海岸（京都府、兵庫県、鳥取県）</t>
    <phoneticPr fontId="3"/>
  </si>
  <si>
    <t>隠岐（島根県）</t>
    <phoneticPr fontId="3"/>
  </si>
  <si>
    <t>Mine秋吉台（山口県）</t>
    <phoneticPr fontId="3"/>
  </si>
  <si>
    <t>おおいた姫島（大分県）</t>
    <phoneticPr fontId="3"/>
  </si>
  <si>
    <t>おおいた豊後大野（大分県）</t>
    <phoneticPr fontId="3"/>
  </si>
  <si>
    <t>阿蘇（熊本県）</t>
    <phoneticPr fontId="3"/>
  </si>
  <si>
    <t>島原半島（長崎県）</t>
    <phoneticPr fontId="3"/>
  </si>
  <si>
    <t>天草（熊本県）</t>
    <phoneticPr fontId="3"/>
  </si>
  <si>
    <t>霧島（鹿児島県、宮崎県）</t>
    <phoneticPr fontId="3"/>
  </si>
  <si>
    <t>三島村・鬼界カルデラ（鹿児島県）</t>
    <phoneticPr fontId="3"/>
  </si>
  <si>
    <t>上記にはない</t>
    <phoneticPr fontId="3"/>
  </si>
  <si>
    <t>白滝（北海道）</t>
    <phoneticPr fontId="3"/>
  </si>
  <si>
    <t>三笠（北海道）</t>
    <phoneticPr fontId="3"/>
  </si>
  <si>
    <t>とかち鹿追（北海道）</t>
    <phoneticPr fontId="3"/>
  </si>
  <si>
    <t>洞爺湖有珠山（北海道）</t>
    <phoneticPr fontId="3"/>
  </si>
  <si>
    <t>アポイ岳（北海道）</t>
    <phoneticPr fontId="3"/>
  </si>
  <si>
    <t>下北ジオパーク（青森県）</t>
    <phoneticPr fontId="3"/>
  </si>
  <si>
    <t>八峰白神（秋田県）</t>
    <phoneticPr fontId="3"/>
  </si>
  <si>
    <t>男鹿半島・大潟（秋田県）</t>
    <phoneticPr fontId="3"/>
  </si>
  <si>
    <t>三陸（青森県、岩手県、宮城県）</t>
    <phoneticPr fontId="3"/>
  </si>
  <si>
    <t>鳥海山・飛島ジオパーク（山形県、秋田県）</t>
    <phoneticPr fontId="3"/>
  </si>
  <si>
    <t>ゆざわ（秋田県）</t>
    <phoneticPr fontId="3"/>
  </si>
  <si>
    <t>栗駒山麓（宮城県）</t>
    <phoneticPr fontId="3"/>
  </si>
  <si>
    <t>佐渡（新潟県）</t>
    <phoneticPr fontId="3"/>
  </si>
  <si>
    <t>磐梯山（福島県）</t>
    <phoneticPr fontId="3"/>
  </si>
  <si>
    <t>苗場山麓（新潟県、長野県）</t>
    <phoneticPr fontId="3"/>
  </si>
  <si>
    <t>茨城県北（茨城県）</t>
    <phoneticPr fontId="3"/>
  </si>
  <si>
    <t>筑波山地域ジオパーク（茨城県）</t>
    <phoneticPr fontId="3"/>
  </si>
  <si>
    <t>浅間山北麓ジオパーク（群馬県）</t>
    <phoneticPr fontId="3"/>
  </si>
  <si>
    <t>下仁田（群馬県）</t>
    <phoneticPr fontId="3"/>
  </si>
  <si>
    <t>銚子（千葉県）</t>
    <phoneticPr fontId="3"/>
  </si>
  <si>
    <t>秩父（埼玉県）</t>
    <phoneticPr fontId="3"/>
  </si>
  <si>
    <t>南アルプス（長野県）</t>
    <phoneticPr fontId="3"/>
  </si>
  <si>
    <t>箱根（神奈川県）</t>
    <phoneticPr fontId="3"/>
  </si>
  <si>
    <t>伊豆半島（静岡県）</t>
    <phoneticPr fontId="3"/>
  </si>
  <si>
    <t>伊豆大島（東京都）</t>
    <phoneticPr fontId="3"/>
  </si>
  <si>
    <t>糸魚川（新潟県）</t>
    <phoneticPr fontId="3"/>
  </si>
  <si>
    <t>立山黒部（富山県）</t>
    <phoneticPr fontId="3"/>
  </si>
  <si>
    <t>白山手取川（石川県）</t>
    <phoneticPr fontId="3"/>
  </si>
  <si>
    <t>恐竜渓谷ふくい勝山（福井県）</t>
    <phoneticPr fontId="3"/>
  </si>
  <si>
    <t>南紀熊野（和歌山県、奈良県）</t>
    <phoneticPr fontId="3"/>
  </si>
  <si>
    <t>室戸（高知県）</t>
    <phoneticPr fontId="3"/>
  </si>
  <si>
    <t>四国西予（愛媛県）</t>
    <phoneticPr fontId="3"/>
  </si>
  <si>
    <t>山陰海岸（京都府、兵庫県、鳥取県）</t>
    <phoneticPr fontId="3"/>
  </si>
  <si>
    <t>隠岐（島根県）</t>
    <phoneticPr fontId="3"/>
  </si>
  <si>
    <t>Mine秋吉台（山口県）</t>
    <phoneticPr fontId="3"/>
  </si>
  <si>
    <t>おおいた姫島（大分県）</t>
    <phoneticPr fontId="3"/>
  </si>
  <si>
    <t>おおいた豊後大野（大分県）</t>
    <phoneticPr fontId="3"/>
  </si>
  <si>
    <t>阿蘇（熊本県）</t>
    <phoneticPr fontId="3"/>
  </si>
  <si>
    <t>島原半島（長崎県）</t>
    <phoneticPr fontId="3"/>
  </si>
  <si>
    <t>天草（熊本県）</t>
    <phoneticPr fontId="3"/>
  </si>
  <si>
    <t>霧島（鹿児島県、宮崎県）</t>
    <phoneticPr fontId="3"/>
  </si>
  <si>
    <t>三島村・鬼界カルデラ（鹿児島県）</t>
    <phoneticPr fontId="3"/>
  </si>
  <si>
    <t>上記にはない</t>
    <phoneticPr fontId="3"/>
  </si>
  <si>
    <t>居住地や親類・知人等の関係でもともとその土地に愛着があり、魅力的に感じた</t>
  </si>
  <si>
    <t>訪れようと思った理由が実際に行ってみてさらに魅力的に感じた</t>
  </si>
  <si>
    <t>訪れようと思った理由以外にも心惹かれるものや場所、現象等があり、魅力的に感じた</t>
  </si>
  <si>
    <t>一度の訪問で行けなかった、体験できなかった場所や活動をさらに体験したい</t>
  </si>
  <si>
    <t>訪れようと思った理由が天候不良等などにより果たされず、再度体験したい</t>
  </si>
  <si>
    <t>行くのにかかる時間や交通・宿泊などの負担が少ない</t>
  </si>
  <si>
    <t>ジオパークのガイド等の対応が良いと感じた</t>
  </si>
  <si>
    <t>ジオパークの標識や地図等が利用者目線で良いと感じた</t>
  </si>
  <si>
    <t>　上記以外の理由</t>
  </si>
  <si>
    <t>とくにない</t>
  </si>
  <si>
    <t>総数</t>
    <phoneticPr fontId="3"/>
  </si>
  <si>
    <t>総数</t>
    <phoneticPr fontId="3"/>
  </si>
  <si>
    <t>総数</t>
    <phoneticPr fontId="3"/>
  </si>
  <si>
    <t>男性19歳以下</t>
  </si>
  <si>
    <t>男性20～29歳</t>
  </si>
  <si>
    <t>男性30～39歳</t>
  </si>
  <si>
    <t>男性40～49歳</t>
  </si>
  <si>
    <t>男性50～59歳</t>
  </si>
  <si>
    <t>男性60歳以上</t>
  </si>
  <si>
    <t>女性19歳以下</t>
  </si>
  <si>
    <t>女性20～29歳</t>
  </si>
  <si>
    <t>女性30～39歳</t>
  </si>
  <si>
    <t>女性40～49歳</t>
  </si>
  <si>
    <t>女性50～59歳</t>
  </si>
  <si>
    <t>女性60歳以上</t>
  </si>
  <si>
    <t>AGE　年齢(歳)　回答数：988</t>
    <phoneticPr fontId="3"/>
  </si>
  <si>
    <t>MID</t>
    <phoneticPr fontId="3"/>
  </si>
  <si>
    <t>回答</t>
    <phoneticPr fontId="3"/>
  </si>
  <si>
    <t>fa1AOKJWcIIPDZPLFQtreyw</t>
    <phoneticPr fontId="3"/>
  </si>
  <si>
    <t>fAkqXWbh0iR7gdCXQ%2BVkIyQ</t>
    <phoneticPr fontId="3"/>
  </si>
  <si>
    <t>flyKfjYosysfX7J24Z76E%2BQ</t>
    <phoneticPr fontId="3"/>
  </si>
  <si>
    <t>fGeA56K3kskB%2BpqsQp8Qu%2FQ</t>
    <phoneticPr fontId="3"/>
  </si>
  <si>
    <t>fs17RXMjyfutuqxlNMlalCg</t>
    <phoneticPr fontId="3"/>
  </si>
  <si>
    <t>fOGHSL3OgocNteCkLR%2BpDOA</t>
    <phoneticPr fontId="3"/>
  </si>
  <si>
    <t>f2x4pyvC7sCAxk5TQpmWLUg</t>
    <phoneticPr fontId="3"/>
  </si>
  <si>
    <t>fwMgyBjXS6REY88uSDQY%2Ftg</t>
    <phoneticPr fontId="3"/>
  </si>
  <si>
    <t>fh4yAWL2niMmk30pVIAUoXg</t>
    <phoneticPr fontId="3"/>
  </si>
  <si>
    <t>fUdTZ8e4zYuyuvWKP%2FvvkRw</t>
    <phoneticPr fontId="3"/>
  </si>
  <si>
    <t>f7JpJaM4FzYIfvp2nK5dbTQ</t>
    <phoneticPr fontId="3"/>
  </si>
  <si>
    <t>fOGHSL3OgocNLBW5Ac1GN%2Fg</t>
    <phoneticPr fontId="3"/>
  </si>
  <si>
    <t>ffXd6vISOtS1Xv75Rtc3XTw</t>
    <phoneticPr fontId="3"/>
  </si>
  <si>
    <t>fSiCIoOxpvXLeMPD3ymhFxg</t>
    <phoneticPr fontId="3"/>
  </si>
  <si>
    <t>fl4STZmtdk3cShubxCcXIkQ</t>
    <phoneticPr fontId="3"/>
  </si>
  <si>
    <t>fsEJcEBhCFXN9fKYkqY0nYg</t>
    <phoneticPr fontId="3"/>
  </si>
  <si>
    <t>fqid%2FlFe3%2BobE4dWUnEf8Zg</t>
    <phoneticPr fontId="3"/>
  </si>
  <si>
    <t>f0%2FSeINBGCuF1uonP1n21Yw</t>
    <phoneticPr fontId="3"/>
  </si>
  <si>
    <t>fTeK0f33okydc97NkIs10hA</t>
    <phoneticPr fontId="3"/>
  </si>
  <si>
    <t>f3RIZcK1XWg3VmhB%2BoaR6pg</t>
    <phoneticPr fontId="3"/>
  </si>
  <si>
    <t>fjXX7igp6obmcwi9zlo9VSA</t>
    <phoneticPr fontId="3"/>
  </si>
  <si>
    <t>f3YWOXx2C6lurfOeJwXYlRA</t>
    <phoneticPr fontId="3"/>
  </si>
  <si>
    <t>fXdCHRSctic99RT9d5GlZHg</t>
    <phoneticPr fontId="3"/>
  </si>
  <si>
    <t>ftvn38F9QVutIYxRpzwR6HA</t>
    <phoneticPr fontId="3"/>
  </si>
  <si>
    <t>fl2cQDIfDQ%2F3ehG%2BHqz%2B41w</t>
    <phoneticPr fontId="3"/>
  </si>
  <si>
    <t>fWXHL%2B0MeO7H%2FGjVbvDCyqg</t>
    <phoneticPr fontId="3"/>
  </si>
  <si>
    <t>fllIQmGdiiefhqeZZGBIMTw</t>
    <phoneticPr fontId="3"/>
  </si>
  <si>
    <t>fnYdD3peKFmohNl6jT3%2FSoQ</t>
    <phoneticPr fontId="3"/>
  </si>
  <si>
    <t>fLUjJGEEcbXjLvH%2BeE007Og</t>
    <phoneticPr fontId="3"/>
  </si>
  <si>
    <t>fZSGjUN12DR1RV8qxz7WNYw</t>
    <phoneticPr fontId="3"/>
  </si>
  <si>
    <t>fYXtD5suggeXwguKUMY6kWw</t>
    <phoneticPr fontId="3"/>
  </si>
  <si>
    <t>fTTVA1E3H9XCc49wGcIUB8w</t>
    <phoneticPr fontId="3"/>
  </si>
  <si>
    <t>ftV%2FpjpOo7gdOQK382ydQMQ</t>
    <phoneticPr fontId="3"/>
  </si>
  <si>
    <t>fKC1GsgHe3lk9x0DQMZlshw</t>
    <phoneticPr fontId="3"/>
  </si>
  <si>
    <t>ftjcg2Ja8%2FO2Xq2KHoqYjTA</t>
    <phoneticPr fontId="3"/>
  </si>
  <si>
    <t>fQbGkQoKtJOz69PIsK1xniw</t>
    <phoneticPr fontId="3"/>
  </si>
  <si>
    <t>fGruGwIF3JVMBo96hdG8hQg</t>
    <phoneticPr fontId="3"/>
  </si>
  <si>
    <t>fCg0VQkM3VR4rCi1tvbcZgg</t>
    <phoneticPr fontId="3"/>
  </si>
  <si>
    <t>fU6U0Kz77a6TicvZyb91BZQ</t>
    <phoneticPr fontId="3"/>
  </si>
  <si>
    <t>fq676N5aMQ5ih8B1R77JJNA</t>
    <phoneticPr fontId="3"/>
  </si>
  <si>
    <t>fLylHMWdSoytxEW%2Bxv74xPA</t>
    <phoneticPr fontId="3"/>
  </si>
  <si>
    <t>fMLiD93UxC7LPO25wJofx7Q</t>
    <phoneticPr fontId="3"/>
  </si>
  <si>
    <t>fvvoOQ6krKCYyTUacuYIA5A</t>
    <phoneticPr fontId="3"/>
  </si>
  <si>
    <t>fWImqL1Zda3cXwZVZU7cvjA</t>
    <phoneticPr fontId="3"/>
  </si>
  <si>
    <t>ftsruhxiVEjOAS8cW2ehfKQ</t>
    <phoneticPr fontId="3"/>
  </si>
  <si>
    <t>fXo5pIMN04RzpmBIFerxkaA</t>
    <phoneticPr fontId="3"/>
  </si>
  <si>
    <t>fGbru5RzXX0EARvvPrDfXrg</t>
    <phoneticPr fontId="3"/>
  </si>
  <si>
    <t>f5V2u6uRmDzhR2n525ObPsQ</t>
    <phoneticPr fontId="3"/>
  </si>
  <si>
    <t>fCp9fdmz9AdTAa0qepoq3IA</t>
    <phoneticPr fontId="3"/>
  </si>
  <si>
    <t>f6LhjJPhrcAZUgiN0T1%2B7fQ</t>
    <phoneticPr fontId="3"/>
  </si>
  <si>
    <t>fv8W4DrDDQpFfJrQM3aRyow</t>
    <phoneticPr fontId="3"/>
  </si>
  <si>
    <t>fg3YajdMJLHgOP3084bS9FA</t>
    <phoneticPr fontId="3"/>
  </si>
  <si>
    <t>fP909hyfkf7ijfshbYgiFug</t>
    <phoneticPr fontId="3"/>
  </si>
  <si>
    <t>fTZqm7LvfFm%2Bu219RucxEqg</t>
    <phoneticPr fontId="3"/>
  </si>
  <si>
    <t>fPLH1JDOoZZPYzuBQ3La%2Fzw</t>
    <phoneticPr fontId="3"/>
  </si>
  <si>
    <t>fwEquLPlt93yttGDyFCaRlw</t>
    <phoneticPr fontId="3"/>
  </si>
  <si>
    <t>fGUjkdZnrWvZ%2F8kBAHchSSA</t>
    <phoneticPr fontId="3"/>
  </si>
  <si>
    <t>fVuGyDUPA43YKiAOj4Dnwvg</t>
    <phoneticPr fontId="3"/>
  </si>
  <si>
    <t>fphyMHJ5mbFsI7%2BBYvcbJBw</t>
    <phoneticPr fontId="3"/>
  </si>
  <si>
    <t>fLxkW5QepwCrZNFLh9jG%2Bog</t>
    <phoneticPr fontId="3"/>
  </si>
  <si>
    <t>fl4mSSl8K6VT2b09sVl5iAQ</t>
    <phoneticPr fontId="3"/>
  </si>
  <si>
    <t>fhp7Kdtbfq8XdP5LELdleUA</t>
    <phoneticPr fontId="3"/>
  </si>
  <si>
    <t>fHoA48EWMmhW%2FZ7m6btfr%2Bw</t>
    <phoneticPr fontId="3"/>
  </si>
  <si>
    <t>fsvb75rBzoRp2Vb%2B%2B4hiUtA</t>
    <phoneticPr fontId="3"/>
  </si>
  <si>
    <t>ffeZi2XE2DP71DI319VgFRg</t>
    <phoneticPr fontId="3"/>
  </si>
  <si>
    <t>fXKpY0eXL5K1TwEGsVzeRDw</t>
    <phoneticPr fontId="3"/>
  </si>
  <si>
    <t>fdRXj6QndoMIVOoD%2Bd2KQTA</t>
    <phoneticPr fontId="3"/>
  </si>
  <si>
    <t>fWcU%2Bw3bsYlk1YYu3xvrOoA</t>
    <phoneticPr fontId="3"/>
  </si>
  <si>
    <t>fN8EFajVe4Ph8SvkBPQbnnw</t>
    <phoneticPr fontId="3"/>
  </si>
  <si>
    <t>fle4OKx7gFdsdwsLbKt02Vw</t>
    <phoneticPr fontId="3"/>
  </si>
  <si>
    <t>fLvyftv7P2N6HGmMe%2Fvv6AA</t>
    <phoneticPr fontId="3"/>
  </si>
  <si>
    <t>fzmt03fZVZm%2FMM41SMYdrug</t>
    <phoneticPr fontId="3"/>
  </si>
  <si>
    <t>fba2rwgo%2FTJZ%2FmUrZzYpZlg</t>
    <phoneticPr fontId="3"/>
  </si>
  <si>
    <t>fRtYMZi0G3q0pdQUdkpOicQ</t>
    <phoneticPr fontId="3"/>
  </si>
  <si>
    <t>fTuzCnVPJXILdnL19A8MUWw</t>
    <phoneticPr fontId="3"/>
  </si>
  <si>
    <t>fHrPyKSfRxYvmI9lWPUWefw</t>
    <phoneticPr fontId="3"/>
  </si>
  <si>
    <t>fBtggBfVylPjPcrj68QyPVw</t>
    <phoneticPr fontId="3"/>
  </si>
  <si>
    <t>f6grwULeSE%2F%2BQNQKxwn5epA</t>
    <phoneticPr fontId="3"/>
  </si>
  <si>
    <t>fVWSzjAw22ZDMY9fRtqsTIg</t>
    <phoneticPr fontId="3"/>
  </si>
  <si>
    <t>f2rvm4NXDLGwshhdvzZqbTQ</t>
    <phoneticPr fontId="3"/>
  </si>
  <si>
    <t>f4Ylmjx8%2BOapNiEsz6L7BWA</t>
    <phoneticPr fontId="3"/>
  </si>
  <si>
    <t>fTv5vkddzrhBCrWlqicH7BA</t>
    <phoneticPr fontId="3"/>
  </si>
  <si>
    <t>f2JDG8tzdCXJV61pcnZeYNw</t>
    <phoneticPr fontId="3"/>
  </si>
  <si>
    <t>feHnt0jxl%2FtVw0jybFOg4KQ</t>
    <phoneticPr fontId="3"/>
  </si>
  <si>
    <t>fj20QkXhG%2FljNL8vZqrbU2w</t>
    <phoneticPr fontId="3"/>
  </si>
  <si>
    <t>fP909hyfkf7gFUSCLlSdN6Q</t>
    <phoneticPr fontId="3"/>
  </si>
  <si>
    <t>fDjJQygqJVujGH6bZw0xPzw</t>
    <phoneticPr fontId="3"/>
  </si>
  <si>
    <t>fLl%2BpukdP8IgDiGCdy%2BxOdQ</t>
    <phoneticPr fontId="3"/>
  </si>
  <si>
    <t>fhMJXiSv5Qb1aq5OmbHuHGw</t>
    <phoneticPr fontId="3"/>
  </si>
  <si>
    <t>fIu3cpa4%2Byv%2Bsr5jyWgP0Kg</t>
    <phoneticPr fontId="3"/>
  </si>
  <si>
    <t>fu6BoIo%2F50HDMr%2BqGJfb9gA</t>
    <phoneticPr fontId="3"/>
  </si>
  <si>
    <t>fp8oQe32flbxcTiJHJ2tOUw</t>
    <phoneticPr fontId="3"/>
  </si>
  <si>
    <t>ftjcg2Ja8%2FO3nBBQP9ZVoDQ</t>
    <phoneticPr fontId="3"/>
  </si>
  <si>
    <t>foVTONufwWvHW0m9C0XKRMw</t>
    <phoneticPr fontId="3"/>
  </si>
  <si>
    <t>fCL3pEvEx2qcTMM3edm8xJw</t>
    <phoneticPr fontId="3"/>
  </si>
  <si>
    <t>f1LQKl7gY08J%2Baw4u3ff1Kw</t>
    <phoneticPr fontId="3"/>
  </si>
  <si>
    <t>f8ap9omMl9UjAB8Q3%2Fy%2BLzQ</t>
    <phoneticPr fontId="3"/>
  </si>
  <si>
    <t>fdX0qaKAoqwpNSC6X8ax84A</t>
    <phoneticPr fontId="3"/>
  </si>
  <si>
    <t>f1yjB9NsmWCDg7Xh8OG0wjQ</t>
    <phoneticPr fontId="3"/>
  </si>
  <si>
    <t>f0rmeCGMWApGcwxi7IqpMbA</t>
    <phoneticPr fontId="3"/>
  </si>
  <si>
    <t>fMJZAX1AO368yL7L0cL6L3A</t>
    <phoneticPr fontId="3"/>
  </si>
  <si>
    <t>f5JQeLh9CNsMak5r5%2Fczz9Q</t>
    <phoneticPr fontId="3"/>
  </si>
  <si>
    <t>f8B1DsLwk7WJWrE%2BS4qISSA</t>
    <phoneticPr fontId="3"/>
  </si>
  <si>
    <t>fP909hyfkf7jx7KIeKC3QOw</t>
    <phoneticPr fontId="3"/>
  </si>
  <si>
    <t>fhp7Kdtbfq8VfEEnx3Ps3bQ</t>
    <phoneticPr fontId="3"/>
  </si>
  <si>
    <t>flJcPrDouYbcUkKgz8P6OHQ</t>
    <phoneticPr fontId="3"/>
  </si>
  <si>
    <t>f5B98q8g%2BWQYJG%2FPkchXhdQ</t>
    <phoneticPr fontId="3"/>
  </si>
  <si>
    <t>fCcUaYk8E56ctw5P2OUlo2A</t>
    <phoneticPr fontId="3"/>
  </si>
  <si>
    <t>fajPdlPs7k7pVsY%2FyNn8IzA</t>
    <phoneticPr fontId="3"/>
  </si>
  <si>
    <t>fewqH%2B7Hg74mYOBTyUZx0Dw</t>
    <phoneticPr fontId="3"/>
  </si>
  <si>
    <t>fctVGq1k245cY1Z3YZlggVw</t>
    <phoneticPr fontId="3"/>
  </si>
  <si>
    <t>faThpCKdrDbYHqOz1dJs%2BtA</t>
    <phoneticPr fontId="3"/>
  </si>
  <si>
    <t>fic0gi8xt4X6Xazw0b5bC2g</t>
    <phoneticPr fontId="3"/>
  </si>
  <si>
    <t>fJ%2FdiPm5Z9NtS6sc52MFgTg</t>
    <phoneticPr fontId="3"/>
  </si>
  <si>
    <t>fjiPKsPyG8TrYv6LthTgzLw</t>
    <phoneticPr fontId="3"/>
  </si>
  <si>
    <t>ffediCBjjm19lVCqNbSpvRw</t>
    <phoneticPr fontId="3"/>
  </si>
  <si>
    <t>fXjN6wx0d7Trugq7B3kvvuQ</t>
    <phoneticPr fontId="3"/>
  </si>
  <si>
    <t>fdMFqsiPpCLBaFIat3MlAjw</t>
    <phoneticPr fontId="3"/>
  </si>
  <si>
    <t>fJJdUx%2Foa4KgBdaGMamSseA</t>
    <phoneticPr fontId="3"/>
  </si>
  <si>
    <t>fFLd%2BzXIq1%2FSzx%2FsIBwKCfg</t>
    <phoneticPr fontId="3"/>
  </si>
  <si>
    <t>f6EWe2Gp4b6yr3z3%2FNP7YDQ</t>
    <phoneticPr fontId="3"/>
  </si>
  <si>
    <t>fLxkW5QepwCoJ6SWMTVgUgw</t>
    <phoneticPr fontId="3"/>
  </si>
  <si>
    <t>faPGew86bgChsO8XGxMnzVw</t>
    <phoneticPr fontId="3"/>
  </si>
  <si>
    <t>fP88W6aYhATOG17PdYkQlqA</t>
    <phoneticPr fontId="3"/>
  </si>
  <si>
    <t>f84yhWCgpSIlowpba1D3UxQ</t>
    <phoneticPr fontId="3"/>
  </si>
  <si>
    <t>fnYdD3peKFmrKaWnybjjc0g</t>
    <phoneticPr fontId="3"/>
  </si>
  <si>
    <t>fQcp%2FaHxVMI3mhApwA759DQ</t>
    <phoneticPr fontId="3"/>
  </si>
  <si>
    <t>fI1iVf6LgfC7Gk4yCSrfwEA</t>
    <phoneticPr fontId="3"/>
  </si>
  <si>
    <t>foJTj32u%2FF4G%2BXxf%2FUVj%2FBA</t>
    <phoneticPr fontId="3"/>
  </si>
  <si>
    <t>fYzelihfQuJ4pPM%2BptbXiRg</t>
    <phoneticPr fontId="3"/>
  </si>
  <si>
    <t>fLYtCVCzEG6rbwAuuL6ZsKg</t>
    <phoneticPr fontId="3"/>
  </si>
  <si>
    <t>fWXHL%2B0MeO7GMZM9a5TITqA</t>
    <phoneticPr fontId="3"/>
  </si>
  <si>
    <t>fVdJ6%2FNmhXwgpjVL6DqMLjw</t>
    <phoneticPr fontId="3"/>
  </si>
  <si>
    <t>fGikt5q0O6LFyS8qmO%2FGMkQ</t>
    <phoneticPr fontId="3"/>
  </si>
  <si>
    <t>f3Ljvy8GQGZ8GPgulHC6GZw</t>
    <phoneticPr fontId="3"/>
  </si>
  <si>
    <t>fSY%2FeT4sgCXSI6undolyY0g</t>
    <phoneticPr fontId="3"/>
  </si>
  <si>
    <t>f2BgWsOETs8cBb6qghjQwUg</t>
    <phoneticPr fontId="3"/>
  </si>
  <si>
    <t>fiNHF6GWvdy%2FrsEoI8STExg</t>
    <phoneticPr fontId="3"/>
  </si>
  <si>
    <t>fhPqAIhIr8zJ%2FwCXYR%2FjoEQ</t>
    <phoneticPr fontId="3"/>
  </si>
  <si>
    <t>f2x4pyvC7sCCuFc%2FSR9vwmQ</t>
    <phoneticPr fontId="3"/>
  </si>
  <si>
    <t>fFArGAQA8btrRVvRjZMHFUA</t>
    <phoneticPr fontId="3"/>
  </si>
  <si>
    <t>fBKKMqUCSVvJhz%2FPitJ58TA</t>
    <phoneticPr fontId="3"/>
  </si>
  <si>
    <t>faPGew86bgCiULUnVzRYi5Q</t>
    <phoneticPr fontId="3"/>
  </si>
  <si>
    <t>fX5uvOYG2xqurnlF7yzqMIQ</t>
    <phoneticPr fontId="3"/>
  </si>
  <si>
    <t>f7TmgxgeWFC4uOPzyooqkbg</t>
    <phoneticPr fontId="3"/>
  </si>
  <si>
    <t>fDyC4a6nM5KWktmfXMN2rhg</t>
    <phoneticPr fontId="3"/>
  </si>
  <si>
    <t>fSTvKH7k5TucINp7aJvj%2F9w</t>
    <phoneticPr fontId="3"/>
  </si>
  <si>
    <t>fqHieYKCNom3n5mURrgM%2F5A</t>
    <phoneticPr fontId="3"/>
  </si>
  <si>
    <t>feAO8dZtPNyT8N5QQlhv5mA</t>
    <phoneticPr fontId="3"/>
  </si>
  <si>
    <t>fCV3QB35KHAzfIBzhlUUaCw</t>
    <phoneticPr fontId="3"/>
  </si>
  <si>
    <t>fL%2B%2B7a6ceDB411JqcvahOpA</t>
    <phoneticPr fontId="3"/>
  </si>
  <si>
    <t>fp5Yszi2pu0mmO8orK8Fz2g</t>
    <phoneticPr fontId="3"/>
  </si>
  <si>
    <t>f4czTT5QDHBgoYIhM3UMPMw</t>
    <phoneticPr fontId="3"/>
  </si>
  <si>
    <t>fyGrIDsZQiQEyS6HhxisuZA</t>
    <phoneticPr fontId="3"/>
  </si>
  <si>
    <t>fAuUaBXMOfwuH15KsQdVryA</t>
    <phoneticPr fontId="3"/>
  </si>
  <si>
    <t>f6Nir4mnhwhFsqWMA91IhXw</t>
    <phoneticPr fontId="3"/>
  </si>
  <si>
    <t>f2aVw00pdRfoZx4k6BtJECQ</t>
    <phoneticPr fontId="3"/>
  </si>
  <si>
    <t>fu4T6GfouvuFC6oNxt85a0Q</t>
    <phoneticPr fontId="3"/>
  </si>
  <si>
    <t>f2rvm4NXDLGxWhQsGA1ym0w</t>
    <phoneticPr fontId="3"/>
  </si>
  <si>
    <t>fqJCGQFT7e9V0PC78niDkSA</t>
    <phoneticPr fontId="3"/>
  </si>
  <si>
    <t>fs7mQoW6zTwhRCjRJDmYJ%2FQ</t>
    <phoneticPr fontId="3"/>
  </si>
  <si>
    <t>fF7wgCyuruC85HHhMbAWdPA</t>
    <phoneticPr fontId="3"/>
  </si>
  <si>
    <t>fHrPyKSfRxYv9bu5qnubRWQ</t>
    <phoneticPr fontId="3"/>
  </si>
  <si>
    <t>fmVM8GBy35IazEQb2GNwHLw</t>
    <phoneticPr fontId="3"/>
  </si>
  <si>
    <t>f%2BR5T%2BrWs8q%2FH%2BecJ19WNQw</t>
    <phoneticPr fontId="3"/>
  </si>
  <si>
    <t>faT2Bp6X9Cy8Mmp42Ks9kgg</t>
    <phoneticPr fontId="3"/>
  </si>
  <si>
    <t>f6uj7J5pT%2B40tX%2F6DLY7s1Q</t>
    <phoneticPr fontId="3"/>
  </si>
  <si>
    <t>fKGh2hBS3zbmWAMOENqnxJA</t>
    <phoneticPr fontId="3"/>
  </si>
  <si>
    <t>f6SlQMX%2BU6kL0iesp0XW0Kg</t>
    <phoneticPr fontId="3"/>
  </si>
  <si>
    <t>fbawt98P939zrXUZ2VBfWgw</t>
    <phoneticPr fontId="3"/>
  </si>
  <si>
    <t>fTDjMoPkhttD6RMWvOubvQA</t>
    <phoneticPr fontId="3"/>
  </si>
  <si>
    <t>f3R3b22w4aS8RUVw7GA2G3g</t>
    <phoneticPr fontId="3"/>
  </si>
  <si>
    <t>fjuyR4UFR9Aoj%2BuPYEsDjZA</t>
    <phoneticPr fontId="3"/>
  </si>
  <si>
    <t>fY42htg14P5qeF9wzRUEFdw</t>
    <phoneticPr fontId="3"/>
  </si>
  <si>
    <t>fvlR1GvBsOPq2Mp20%2FgU8nQ</t>
    <phoneticPr fontId="3"/>
  </si>
  <si>
    <t>fLZgzQX7oAVjgpjI3jGIReg</t>
    <phoneticPr fontId="3"/>
  </si>
  <si>
    <t>fHrPyKSfRxYuNW1flzJoamg</t>
    <phoneticPr fontId="3"/>
  </si>
  <si>
    <t>frx871thz6rdwsYNmv%2FKrTQ</t>
    <phoneticPr fontId="3"/>
  </si>
  <si>
    <t>frz6B%2BW7ltRmYxP%2Fd%2FixyCg</t>
    <phoneticPr fontId="3"/>
  </si>
  <si>
    <t>fwB8PBi6iEFPWlLFZhYKeRw</t>
    <phoneticPr fontId="3"/>
  </si>
  <si>
    <t>fvn2JeikXLZNmABxbyC7vGA</t>
    <phoneticPr fontId="3"/>
  </si>
  <si>
    <t>f4czTT5QDHBikJepWQVo0Gg</t>
    <phoneticPr fontId="3"/>
  </si>
  <si>
    <t>fGsadjGwsDd4cT%2Bet725JSQ</t>
    <phoneticPr fontId="3"/>
  </si>
  <si>
    <t>f%2F6REqgWDL9%2BHghv3EaL7HQ</t>
    <phoneticPr fontId="3"/>
  </si>
  <si>
    <t>fpMPi6abz2HAFE9BfLqL9Nw</t>
    <phoneticPr fontId="3"/>
  </si>
  <si>
    <t>fUso5ssKW9QPq81h9yp02eQ</t>
    <phoneticPr fontId="3"/>
  </si>
  <si>
    <t>fwL0eKPrRHeGEeyOQzcNltw</t>
    <phoneticPr fontId="3"/>
  </si>
  <si>
    <t>faIj5fNVbb2tJz8z%2B%2F62obw</t>
    <phoneticPr fontId="3"/>
  </si>
  <si>
    <t>fmMOvEeFTvyH5e8aFVRLXJQ</t>
    <phoneticPr fontId="3"/>
  </si>
  <si>
    <t>fJhX38RvnQeKOGy0cq5yyOw</t>
    <phoneticPr fontId="3"/>
  </si>
  <si>
    <t>fbwLjFaCTssDoT7XoPiWqaA</t>
    <phoneticPr fontId="3"/>
  </si>
  <si>
    <t>f6qYNC73Q74CZSHAHevFcqQ</t>
    <phoneticPr fontId="3"/>
  </si>
  <si>
    <t>fhW4%2B%2B3JbHPl10xne721QAg</t>
    <phoneticPr fontId="3"/>
  </si>
  <si>
    <t>fSeqLdkPcPeUUXNHispw65Q</t>
    <phoneticPr fontId="3"/>
  </si>
  <si>
    <t>fbAojeQ8AvOZZJlecwNQhGw</t>
    <phoneticPr fontId="3"/>
  </si>
  <si>
    <t>fjcf0C%2FD0XCCMO80S%2FhItmg</t>
    <phoneticPr fontId="3"/>
  </si>
  <si>
    <t>fF89BWB897Uli1SeZVFw9wg</t>
    <phoneticPr fontId="3"/>
  </si>
  <si>
    <t>fQZTzZPntCeZENslqM%2FNXzA</t>
    <phoneticPr fontId="3"/>
  </si>
  <si>
    <t>fmGivyW%2FuNGLCxsqNpwKD2g</t>
    <phoneticPr fontId="3"/>
  </si>
  <si>
    <t>fg%2BPR%2Bol5bD4thm2RkWKv7g</t>
    <phoneticPr fontId="3"/>
  </si>
  <si>
    <t>fdzLcyKkhioTQw%2F0VLJAHPg</t>
    <phoneticPr fontId="3"/>
  </si>
  <si>
    <t>fbEwTtVC5agPuf%2FZ5iJ3QWw</t>
    <phoneticPr fontId="3"/>
  </si>
  <si>
    <t>fMpa%2B54DMnWw2%2FYeb%2FSTVng</t>
    <phoneticPr fontId="3"/>
  </si>
  <si>
    <t>f1%2Fouh%2BYMT8Jenc9kBZ9ufQ</t>
    <phoneticPr fontId="3"/>
  </si>
  <si>
    <t>f1TFuBr2gHNe0HrRCzpY%2F3w</t>
    <phoneticPr fontId="3"/>
  </si>
  <si>
    <t>fku9fqU4QpnQXhSyb71dYCQ</t>
    <phoneticPr fontId="3"/>
  </si>
  <si>
    <t>fd1Sk5nwOMLuRjdRI797GTg</t>
    <phoneticPr fontId="3"/>
  </si>
  <si>
    <t>fK%2Fh6Xec8ToLUHbf3XhJwng</t>
    <phoneticPr fontId="3"/>
  </si>
  <si>
    <t>fhW4%2B%2B3JbHPn67mV8f30GZw</t>
    <phoneticPr fontId="3"/>
  </si>
  <si>
    <t>fek7dvpyfP6JIajU2y2T7CQ</t>
    <phoneticPr fontId="3"/>
  </si>
  <si>
    <t>fIkmh3d380eAuH0nxsM4qzA</t>
    <phoneticPr fontId="3"/>
  </si>
  <si>
    <t>f6fqSv1%2FtyCs2eMfuwE667A</t>
    <phoneticPr fontId="3"/>
  </si>
  <si>
    <t>fTiiub%2BdfaM3sZn2gOjbclA</t>
    <phoneticPr fontId="3"/>
  </si>
  <si>
    <t>fobN%2F%2BTDRpUJeDQXXT4Cj%2FQ</t>
    <phoneticPr fontId="3"/>
  </si>
  <si>
    <t>fYe%2FlLw1Pf7ZTyTKgPZFigQ</t>
    <phoneticPr fontId="3"/>
  </si>
  <si>
    <t>fllYhJ%2FQsIvp7eUQoNivbkQ</t>
    <phoneticPr fontId="3"/>
  </si>
  <si>
    <t>f0G42RpIPhm7jO0EUh%2B4x%2Bw</t>
    <phoneticPr fontId="3"/>
  </si>
  <si>
    <t>fWdxC9inPy3Twq0gcPAJ%2Fdw</t>
    <phoneticPr fontId="3"/>
  </si>
  <si>
    <t>fJ1DO488NVTtnpI1Kb75tXQ</t>
    <phoneticPr fontId="3"/>
  </si>
  <si>
    <t>fTCUmoMipDp%2BoMii1MUBtNw</t>
    <phoneticPr fontId="3"/>
  </si>
  <si>
    <t>f%2F5qh1J0SKjmNk06ABptNIA</t>
    <phoneticPr fontId="3"/>
  </si>
  <si>
    <t>f6ElNLWiazdRYLRBQBK3DQw</t>
    <phoneticPr fontId="3"/>
  </si>
  <si>
    <t>fTiuuQh8iIZ14Ak06V3%2Bd8g</t>
    <phoneticPr fontId="3"/>
  </si>
  <si>
    <t>f3OfRvTTfWSYTf1kBPpkxSQ</t>
    <phoneticPr fontId="3"/>
  </si>
  <si>
    <t>fX6s9LkWYTx7MhKOehzcvww</t>
    <phoneticPr fontId="3"/>
  </si>
  <si>
    <t>fS5fydITgF%2Bynqn2WxJgx6A</t>
    <phoneticPr fontId="3"/>
  </si>
  <si>
    <t>flFVS7UJH7b%2BB2VWYdIkyLA</t>
    <phoneticPr fontId="3"/>
  </si>
  <si>
    <t>fNh8y2QaJgvfdQEQOY%2BvPuQ</t>
    <phoneticPr fontId="3"/>
  </si>
  <si>
    <t>ff4kmmJmGs8%2FpDlanhjTNqA</t>
    <phoneticPr fontId="3"/>
  </si>
  <si>
    <t>fPwcurIg81Jacz6P4EDSK7g</t>
    <phoneticPr fontId="3"/>
  </si>
  <si>
    <t>fvGcFTYjCQGvcd3OanVQFbQ</t>
    <phoneticPr fontId="3"/>
  </si>
  <si>
    <t>fwpNvuUxLuICIpKv2q41kuQ</t>
    <phoneticPr fontId="3"/>
  </si>
  <si>
    <t>fbwLjFaCTssDzHdp9hWt%2F6A</t>
    <phoneticPr fontId="3"/>
  </si>
  <si>
    <t>fE66QJxl2qQ5%2FV6d29AVx6g</t>
    <phoneticPr fontId="3"/>
  </si>
  <si>
    <t>f0YNUgvvTocAynBR8aLtiYw</t>
    <phoneticPr fontId="3"/>
  </si>
  <si>
    <t>fth1UkT52rVQwXF2CmaLwxA</t>
    <phoneticPr fontId="3"/>
  </si>
  <si>
    <t>fw1IsCSBrA83hWhmtrRVUpw</t>
    <phoneticPr fontId="3"/>
  </si>
  <si>
    <t>fNh8y2QaJgvewAqEXuN9yAg</t>
    <phoneticPr fontId="3"/>
  </si>
  <si>
    <t>fCBAtLy50cWseB8AOg4IxFg</t>
    <phoneticPr fontId="3"/>
  </si>
  <si>
    <t>fjJ4b2io975BAHuR2p0vF8w</t>
    <phoneticPr fontId="3"/>
  </si>
  <si>
    <t>fjuBmR7iAM%2BBHhDl7ArdCHQ</t>
    <phoneticPr fontId="3"/>
  </si>
  <si>
    <t>fKVnfEZYZMJijpWeq94LOcw</t>
    <phoneticPr fontId="3"/>
  </si>
  <si>
    <t>fZQmcFTp4vsMW%2Bki2mRzo%2Fg</t>
    <phoneticPr fontId="3"/>
  </si>
  <si>
    <t>fwQk0mZpmWJaPp5eIuzclbA</t>
    <phoneticPr fontId="3"/>
  </si>
  <si>
    <t>fVJPFJs3jODltST4w9C95vA</t>
    <phoneticPr fontId="3"/>
  </si>
  <si>
    <t>fjrFG5ZDfsfCOYrXIaEVaYQ</t>
    <phoneticPr fontId="3"/>
  </si>
  <si>
    <t>fj1IQYqh%2FK7ltUYJVi2AA8Q</t>
    <phoneticPr fontId="3"/>
  </si>
  <si>
    <t>fnxW7X9SSLUCA4JgH0cCujw</t>
    <phoneticPr fontId="3"/>
  </si>
  <si>
    <t>f8k5KR%2FUQMzzhGXd6vVbeJQ</t>
    <phoneticPr fontId="3"/>
  </si>
  <si>
    <t>fjw1dx1XOlN%2F9lGopNnA5Pg</t>
    <phoneticPr fontId="3"/>
  </si>
  <si>
    <t>fpTD69YsNOMXzFx66IUto7g</t>
    <phoneticPr fontId="3"/>
  </si>
  <si>
    <t>f2Tn65VeL8x5sVuqmAElsOg</t>
    <phoneticPr fontId="3"/>
  </si>
  <si>
    <t>fSNiZaqUPS5OT1gTV1MxywA</t>
    <phoneticPr fontId="3"/>
  </si>
  <si>
    <t>fXUpYelUskU2nyq9bq7TLNg</t>
    <phoneticPr fontId="3"/>
  </si>
  <si>
    <t>fW5OLhDrS8MNG586fkfh3Iw</t>
    <phoneticPr fontId="3"/>
  </si>
  <si>
    <t>f2i17QlrqkYVBKJJqwupUvA</t>
    <phoneticPr fontId="3"/>
  </si>
  <si>
    <t>ft8We267cRkJSi1HExZ1CpQ</t>
    <phoneticPr fontId="3"/>
  </si>
  <si>
    <t>fXVtdamJvz9B7SB4z07fQ5A</t>
    <phoneticPr fontId="3"/>
  </si>
  <si>
    <t>fcU%2FQSGdsZgbtZYWwJFc35Q</t>
    <phoneticPr fontId="3"/>
  </si>
  <si>
    <t>fgvoU1gHQEwbk8qKT5dqRxA</t>
    <phoneticPr fontId="3"/>
  </si>
  <si>
    <t>fXdGGosfrqG4SbHKOUGOaRw</t>
    <phoneticPr fontId="3"/>
  </si>
  <si>
    <t>f6FySza1AdO%2FaWx4Gk3cn4g</t>
    <phoneticPr fontId="3"/>
  </si>
  <si>
    <t>fTfhL59sJIU93ysRsIyfR7A</t>
    <phoneticPr fontId="3"/>
  </si>
  <si>
    <t>f9MF12dEuA9SJvoUHBN%2F0Mw</t>
    <phoneticPr fontId="3"/>
  </si>
  <si>
    <t>fOECrOsKnXHH8aavFBtA8yg</t>
    <phoneticPr fontId="3"/>
  </si>
  <si>
    <t>fetzjrYXJkbbRn3U1tubMhQ</t>
    <phoneticPr fontId="3"/>
  </si>
  <si>
    <t>f6qYNC73Q74AgRMX7%2FaihAA</t>
    <phoneticPr fontId="3"/>
  </si>
  <si>
    <t>fVsSEOWXnLDBa%2FQ3rvyLQ7g</t>
    <phoneticPr fontId="3"/>
  </si>
  <si>
    <t>fDhxXfNLvvXUC6dobQUFGgw</t>
    <phoneticPr fontId="3"/>
  </si>
  <si>
    <t>fYauaQu1IBt2nz0FxtSYzNw</t>
    <phoneticPr fontId="3"/>
  </si>
  <si>
    <t>f98DVivpTikwNLGqVaV9%2BOQ</t>
    <phoneticPr fontId="3"/>
  </si>
  <si>
    <t>fWqBi%2BYPyTiKH7lcUWSQfRA</t>
    <phoneticPr fontId="3"/>
  </si>
  <si>
    <t>frxqJ4Uyxu7LFAscKbJF45Q</t>
    <phoneticPr fontId="3"/>
  </si>
  <si>
    <t>fy4RrjYW94D5tL1cyZoh7gQ</t>
    <phoneticPr fontId="3"/>
  </si>
  <si>
    <t>fRZJVgKtcXNKXRRfAZsPYOQ</t>
    <phoneticPr fontId="3"/>
  </si>
  <si>
    <t>fv7qy6FUlK8ecrpXI69vh3w</t>
    <phoneticPr fontId="3"/>
  </si>
  <si>
    <t>fJhX38RvnQeISzS5yYk%2BOHg</t>
    <phoneticPr fontId="3"/>
  </si>
  <si>
    <t>fR5B0nnd0tLxPWGOlwoLvxw</t>
    <phoneticPr fontId="3"/>
  </si>
  <si>
    <t>f%2F%2BMJH5zkpJa7%2FZMoKHYxew</t>
    <phoneticPr fontId="3"/>
  </si>
  <si>
    <t>f2iWTHPF%2Bl25sRj3Q6b%2BGvQ</t>
    <phoneticPr fontId="3"/>
  </si>
  <si>
    <t>f7gsCMvWrbw02FbAYMapVMQ</t>
    <phoneticPr fontId="3"/>
  </si>
  <si>
    <t>fNh8y2QaJgvepSfm8lXWG%2Bw</t>
    <phoneticPr fontId="3"/>
  </si>
  <si>
    <t>figUjnf%2Fzn0CkcE8LWgh8VQ</t>
    <phoneticPr fontId="3"/>
  </si>
  <si>
    <t>ftLDr9bKm6Y2x5G5kz9JN6w</t>
    <phoneticPr fontId="3"/>
  </si>
  <si>
    <t>fIe%2BLj59FNFE2YPMQULZ6sA</t>
    <phoneticPr fontId="3"/>
  </si>
  <si>
    <t>fpE8AkO4UYet1zmys%2FYngwQ</t>
    <phoneticPr fontId="3"/>
  </si>
  <si>
    <t>f77qfnefdaJIWX33uVrFc%2BA</t>
    <phoneticPr fontId="3"/>
  </si>
  <si>
    <t>f4LDVkgxRz4%2BV4hNweCi3nw</t>
    <phoneticPr fontId="3"/>
  </si>
  <si>
    <t>fHRNPgNtOwZ2i4epsgQu0DQ</t>
    <phoneticPr fontId="3"/>
  </si>
  <si>
    <t>fCQYK0eYID5ZKuyfHBC61%2BA</t>
    <phoneticPr fontId="3"/>
  </si>
  <si>
    <t>fku9fqU4QpnQtaR8NhWDkpQ</t>
    <phoneticPr fontId="3"/>
  </si>
  <si>
    <t>fgOlY88gMz4ScEqq8jgumqA</t>
    <phoneticPr fontId="3"/>
  </si>
  <si>
    <t>f5iqNy1fh1M31FMbdk09R8Q</t>
    <phoneticPr fontId="3"/>
  </si>
  <si>
    <t>fliSXUOy2k5oVMBTwnRPWTQ</t>
    <phoneticPr fontId="3"/>
  </si>
  <si>
    <t>fjJ4b2io975ANHW%2BqleRXkg</t>
    <phoneticPr fontId="3"/>
  </si>
  <si>
    <t>f29M8KdIxB5tzKEP8hGq9Hw</t>
    <phoneticPr fontId="3"/>
  </si>
  <si>
    <t>feg%2BPcYN38Y1MC%2F1gS964Ig</t>
    <phoneticPr fontId="3"/>
  </si>
  <si>
    <t>fjy0ATKnfN%2B4QeuZ8Sl%2FOxQ</t>
    <phoneticPr fontId="3"/>
  </si>
  <si>
    <t>fKyqfB09YrU72jsaglB%2Fu2g</t>
    <phoneticPr fontId="3"/>
  </si>
  <si>
    <t>fe0krAIqoEnkt2yHexZN2gA</t>
    <phoneticPr fontId="3"/>
  </si>
  <si>
    <t>fQIjeDgfqDQrrv2VHEQB5Ow</t>
    <phoneticPr fontId="3"/>
  </si>
  <si>
    <t>f%2FsZGaC9AJpCrK8jkThrmEg</t>
    <phoneticPr fontId="3"/>
  </si>
  <si>
    <t>fDE4TBdfjJiXmw7a0AXrorw</t>
    <phoneticPr fontId="3"/>
  </si>
  <si>
    <t>fjJ4b2io975DJDdt5J%2Fr5UQ</t>
    <phoneticPr fontId="3"/>
  </si>
  <si>
    <t>fXyeCoiU%2BBOOrjMcRqWIR3g</t>
    <phoneticPr fontId="3"/>
  </si>
  <si>
    <t>fdPguNU0FuC%2F2gaU8oISAoA</t>
    <phoneticPr fontId="3"/>
  </si>
  <si>
    <t>fvKTFKMFQZC2oLU%2BawD79Nw</t>
    <phoneticPr fontId="3"/>
  </si>
  <si>
    <t>fuIrAjiy%2FQydEUMRGoYXtkA</t>
    <phoneticPr fontId="3"/>
  </si>
  <si>
    <t>fbCsocFA1%2Fb8T4YEok%2BM6Cg</t>
    <phoneticPr fontId="3"/>
  </si>
  <si>
    <t>fL89x85yU1fxcrbaI1KTmKw</t>
    <phoneticPr fontId="3"/>
  </si>
  <si>
    <t>fokjCRsgeCIDgVnLej7paOg</t>
    <phoneticPr fontId="3"/>
  </si>
  <si>
    <t>f0CxFLxB7S8rAig3ZXIzwnA</t>
    <phoneticPr fontId="3"/>
  </si>
  <si>
    <t>fYM0UwDIqOFfxwWtNV2jWnw</t>
    <phoneticPr fontId="3"/>
  </si>
  <si>
    <t>flh0WE0lLK5ZSCia3SczFIA</t>
    <phoneticPr fontId="3"/>
  </si>
  <si>
    <t>fDBQlLL9hwzcCn%2BymsNtY2Q</t>
    <phoneticPr fontId="3"/>
  </si>
  <si>
    <t>fpIu04eee8aZTUJtclDFpTw</t>
    <phoneticPr fontId="3"/>
  </si>
  <si>
    <t>fVQDbTzBTPWvJmkmG44cEtw</t>
    <phoneticPr fontId="3"/>
  </si>
  <si>
    <t>fPtDEAkRxB8nVumA9RsEPMw</t>
    <phoneticPr fontId="3"/>
  </si>
  <si>
    <t>fm1UTX%2BqP01yAhTpNqEID1g</t>
    <phoneticPr fontId="3"/>
  </si>
  <si>
    <t>fjMU%2Flo1vDya7tDK%2BgbRSkw</t>
    <phoneticPr fontId="3"/>
  </si>
  <si>
    <t>fzjstRbiR9Xq015gjTcm9pw</t>
    <phoneticPr fontId="3"/>
  </si>
  <si>
    <t>fxkDDqCg0O%2BT8Evoq7RBykw</t>
    <phoneticPr fontId="3"/>
  </si>
  <si>
    <t>f05roZfcszvXqE3iCZ2RDPA</t>
    <phoneticPr fontId="3"/>
  </si>
  <si>
    <t>fysvLRcVxTotZ1rUM%2BA%2FbbA</t>
    <phoneticPr fontId="3"/>
  </si>
  <si>
    <t>fvxnjIpG9zLAPkeZ%2Fv%2FbeQA</t>
    <phoneticPr fontId="3"/>
  </si>
  <si>
    <t>fUplc9BKLnZrgXObqmsEWjQ</t>
    <phoneticPr fontId="3"/>
  </si>
  <si>
    <t>f4iScdifxnpeIy7acYijzzw</t>
    <phoneticPr fontId="3"/>
  </si>
  <si>
    <t>fbaq%2FEDpgsz6ilY%2FPVroEzg</t>
    <phoneticPr fontId="3"/>
  </si>
  <si>
    <t>flaM6rOSPj%2BvsNpz3BQHEUg</t>
    <phoneticPr fontId="3"/>
  </si>
  <si>
    <t>fRDDxqc%2BiyhVwYVuoLzLuxw</t>
    <phoneticPr fontId="3"/>
  </si>
  <si>
    <t>fnHZZ2JC62bhjXUEGjRUixg</t>
    <phoneticPr fontId="3"/>
  </si>
  <si>
    <t>f2betwlvtIFCuJEO%2FGFZqIA</t>
    <phoneticPr fontId="3"/>
  </si>
  <si>
    <t>f4YINHIpOFYA241tG7Qy7gA</t>
    <phoneticPr fontId="3"/>
  </si>
  <si>
    <t>fW0WL4T6e5COoHqO9OifKrQ</t>
    <phoneticPr fontId="3"/>
  </si>
  <si>
    <t>fU4vAnc7mBWGAbfBSagYf0g</t>
    <phoneticPr fontId="3"/>
  </si>
  <si>
    <t>fZ%2BEjSbnSkNSQ8YNyex%2BUpA</t>
    <phoneticPr fontId="3"/>
  </si>
  <si>
    <t>fUzddrY7JwwSUhKrtmELaSg</t>
    <phoneticPr fontId="3"/>
  </si>
  <si>
    <t>fmKXa3UU9goGm5S1FYex5GQ</t>
    <phoneticPr fontId="3"/>
  </si>
  <si>
    <t>frssYaiqJ0duHqRAiTrDBuQ</t>
    <phoneticPr fontId="3"/>
  </si>
  <si>
    <t>fIfcfemyBp%2B7OjhFct%2FmcEg</t>
    <phoneticPr fontId="3"/>
  </si>
  <si>
    <t>fFap089kcN8PVZfwrWK9txQ</t>
    <phoneticPr fontId="3"/>
  </si>
  <si>
    <t>f%2BUrr1bRvUiBoDJJogTH0VA</t>
    <phoneticPr fontId="3"/>
  </si>
  <si>
    <t>fLC3c%2BlLXkvfzcg8Mzi6REw</t>
    <phoneticPr fontId="3"/>
  </si>
  <si>
    <t>fz93mJVacMV268ojR4z6CVA</t>
    <phoneticPr fontId="3"/>
  </si>
  <si>
    <t>fJhX38RvnQeLZYAHbJwnnqA</t>
    <phoneticPr fontId="3"/>
  </si>
  <si>
    <t>fY0S1HVnwBuWImtdAGPs9tA</t>
    <phoneticPr fontId="3"/>
  </si>
  <si>
    <t>fEG1h4QF9sGnQag%2But5nXag</t>
    <phoneticPr fontId="3"/>
  </si>
  <si>
    <t>fZ8lQSQItHY86g0LUIRlYKQ</t>
    <phoneticPr fontId="3"/>
  </si>
  <si>
    <t>fK%2FSJijfOTX5JL9uznH89GQ</t>
    <phoneticPr fontId="3"/>
  </si>
  <si>
    <t>fUIXwg60gjGPJrATx%2BwZh8g</t>
    <phoneticPr fontId="3"/>
  </si>
  <si>
    <t>fsVbCOcZ2uYhTo%2FmaSEmyZQ</t>
    <phoneticPr fontId="3"/>
  </si>
  <si>
    <t>fIER4nXY5A8Ig13Me2NmbyA</t>
    <phoneticPr fontId="3"/>
  </si>
  <si>
    <t>fAULyujOzDClHDi8RSY7B%2FA</t>
    <phoneticPr fontId="3"/>
  </si>
  <si>
    <t>fFkGf9W%2BnsHLMk9iRpYWEsQ</t>
    <phoneticPr fontId="3"/>
  </si>
  <si>
    <t>f5QMhO5uZB5yDQs3F8AwVNg</t>
    <phoneticPr fontId="3"/>
  </si>
  <si>
    <t>fBbevB7UnTWXAKFjvVAKf8Q</t>
    <phoneticPr fontId="3"/>
  </si>
  <si>
    <t>fnS6Ngl6xpNFJaADqWoDy7w</t>
    <phoneticPr fontId="3"/>
  </si>
  <si>
    <t>f7GE27JH6X001xc5rGYsnbg</t>
    <phoneticPr fontId="3"/>
  </si>
  <si>
    <t>foL3o2QX7DCpYyN7X6bfXBg</t>
    <phoneticPr fontId="3"/>
  </si>
  <si>
    <t>fHtT4Lzki9n1fDj5k9apYEg</t>
    <phoneticPr fontId="3"/>
  </si>
  <si>
    <t>fz3hClZ2K7GkO5hpwhdixPA</t>
    <phoneticPr fontId="3"/>
  </si>
  <si>
    <t>fs%2BLZqmhE5EntEcypPgvAGA</t>
    <phoneticPr fontId="3"/>
  </si>
  <si>
    <t>figUjnf%2Fzn0BWgCihmVLddQ</t>
    <phoneticPr fontId="3"/>
  </si>
  <si>
    <t>fEwWDn8%2FaXngU7vU%2FQVtUQg</t>
    <phoneticPr fontId="3"/>
  </si>
  <si>
    <t>fgOlY88gMz4Qqw2lIlPOScw</t>
    <phoneticPr fontId="3"/>
  </si>
  <si>
    <t>f0wqNGFs%2BcPaDv1W4AsGPZA</t>
    <phoneticPr fontId="3"/>
  </si>
  <si>
    <t>fL89x85yU1fwE8h3UAzfqbA</t>
    <phoneticPr fontId="3"/>
  </si>
  <si>
    <t>fl%2FEI8oWAUNE5TtfPA6tIYA</t>
    <phoneticPr fontId="3"/>
  </si>
  <si>
    <t>fBv2ClCTgVwgVJ7cOPgrgCA</t>
    <phoneticPr fontId="3"/>
  </si>
  <si>
    <t>fh%2FBMC2gaNJoYdAM8ZlTBJQ</t>
    <phoneticPr fontId="3"/>
  </si>
  <si>
    <t>fFajztGe5bbYy8QR%2FqZd58Q</t>
    <phoneticPr fontId="3"/>
  </si>
  <si>
    <t>f%2FxmiOqgoU5P7dbA3jE%2BheA</t>
    <phoneticPr fontId="3"/>
  </si>
  <si>
    <t>fE2jI1wB87uJHVGcxzQjZOg</t>
    <phoneticPr fontId="3"/>
  </si>
  <si>
    <t>fUWyapC5%2BYQLWRNbVhgFpBg</t>
    <phoneticPr fontId="3"/>
  </si>
  <si>
    <t>fvtYemhpJS5i%2Bz1S%2BPKniXw</t>
    <phoneticPr fontId="3"/>
  </si>
  <si>
    <t>fHUNBCVA4ealr0MRKW8Qmcw</t>
    <phoneticPr fontId="3"/>
  </si>
  <si>
    <t>fwpNvuUxLuIDMJhFG63QLNg</t>
    <phoneticPr fontId="3"/>
  </si>
  <si>
    <t>fwYcoEDOuNB%2BWc9O5S%2FPrpQ</t>
    <phoneticPr fontId="3"/>
  </si>
  <si>
    <t>fPpvJ3I7jeM69cwco6lNkaw</t>
    <phoneticPr fontId="3"/>
  </si>
  <si>
    <t>fDjvAsG6rIy7zk4tSsKZUTA</t>
    <phoneticPr fontId="3"/>
  </si>
  <si>
    <t>fM7LAcP5ePNGbWs86rc6hzQ</t>
    <phoneticPr fontId="3"/>
  </si>
  <si>
    <t>feFFZvBUDecYrtyDGOPSixw</t>
    <phoneticPr fontId="3"/>
  </si>
  <si>
    <t>flBUv%2F7eQAnoixt%2F4Q%2BS21g</t>
    <phoneticPr fontId="3"/>
  </si>
  <si>
    <t>fqpLIKBCc%2Fg1h6EIyTAfUPQ</t>
    <phoneticPr fontId="3"/>
  </si>
  <si>
    <t>fCwa72KyMVcr9sC6ou6qQew</t>
    <phoneticPr fontId="3"/>
  </si>
  <si>
    <t>fAULyujOzDCnGQUs9R2zS9g</t>
    <phoneticPr fontId="3"/>
  </si>
  <si>
    <t>fX%2FCm2ho%2BMTbH1K7hw2cdJg</t>
    <phoneticPr fontId="3"/>
  </si>
  <si>
    <t>fQbagu95IogP6%2BWlgI2TG2Q</t>
    <phoneticPr fontId="3"/>
  </si>
  <si>
    <t>fmyNcr0jVIRrOtPFOHQ1XwA</t>
    <phoneticPr fontId="3"/>
  </si>
  <si>
    <t>f9YEMNh8CQiBl%2B2oOG3bclw</t>
    <phoneticPr fontId="3"/>
  </si>
  <si>
    <t>fMzBNdhikPcT%2FML56YDdUXw</t>
    <phoneticPr fontId="3"/>
  </si>
  <si>
    <t>fF49nY0ZW0nIT5luwri5H8g</t>
    <phoneticPr fontId="3"/>
  </si>
  <si>
    <t>fvGcFTYjCQGurVwKEPG1VDQ</t>
    <phoneticPr fontId="3"/>
  </si>
  <si>
    <t>fYt%2BThMzIrUFmaXRQKYzhwg</t>
    <phoneticPr fontId="3"/>
  </si>
  <si>
    <t>fZ2T5%2BVbFgMADl3loQwbaIg</t>
    <phoneticPr fontId="3"/>
  </si>
  <si>
    <t>fyzGRFZa%2BP1IRqJU4LUh0ZQ</t>
    <phoneticPr fontId="3"/>
  </si>
  <si>
    <t>fcxPf9PnDHB3Ho5qPYUdU0Q</t>
    <phoneticPr fontId="3"/>
  </si>
  <si>
    <t>f5TRxMuvmkk5P5Mh6%2FYKP5g</t>
    <phoneticPr fontId="3"/>
  </si>
  <si>
    <t>f%2FyHcVaaKwigyTPUkTn1UZA</t>
    <phoneticPr fontId="3"/>
  </si>
  <si>
    <t>frp1VClczBmPbY7aOmznUjQ</t>
    <phoneticPr fontId="3"/>
  </si>
  <si>
    <t>fnX3KSc0y0Ujhn4nieRNhSQ</t>
    <phoneticPr fontId="3"/>
  </si>
  <si>
    <t>fAULyujOzDCmWZgu%2BOZlhhQ</t>
    <phoneticPr fontId="3"/>
  </si>
  <si>
    <t>fGkVK%2FRtX2bKdTCU0BiFDuA</t>
    <phoneticPr fontId="3"/>
  </si>
  <si>
    <t>f08aNjJX79wzeQxUaplucew</t>
    <phoneticPr fontId="3"/>
  </si>
  <si>
    <t>fftxmGFl5K%2BZAgTVQLGV3jQ</t>
    <phoneticPr fontId="3"/>
  </si>
  <si>
    <t>fSz5f5Rk1zJy5N5j1pPYWEQ</t>
    <phoneticPr fontId="3"/>
  </si>
  <si>
    <t>fjRAP36bNBAGaQlGxDuasQg</t>
    <phoneticPr fontId="3"/>
  </si>
  <si>
    <t>ffv3pscsR%2FZ2SXC4cIaaSBg</t>
    <phoneticPr fontId="3"/>
  </si>
  <si>
    <t>fIecn9cJcDAIsSGNFMANPKA</t>
    <phoneticPr fontId="3"/>
  </si>
  <si>
    <t>f5oK2spev4NDeSE%2Bt3r01hA</t>
    <phoneticPr fontId="3"/>
  </si>
  <si>
    <t>fYe%2FlLw1Pf7YDSoEsTXrJiA</t>
    <phoneticPr fontId="3"/>
  </si>
  <si>
    <t>f2qAJ63ewL9%2FHRwYdbWPTjQ</t>
    <phoneticPr fontId="3"/>
  </si>
  <si>
    <t>fwqQbPiY8qwLLEIumrrkkDw</t>
    <phoneticPr fontId="3"/>
  </si>
  <si>
    <t>f9aCnuX4Pap9x%2FFox7deMlg</t>
    <phoneticPr fontId="3"/>
  </si>
  <si>
    <t>fDSDo8SpENBz1TgMj%2BiPbxg</t>
    <phoneticPr fontId="3"/>
  </si>
  <si>
    <t>fFKwtPWNUlQfSznwta9gtDw</t>
    <phoneticPr fontId="3"/>
  </si>
  <si>
    <t>fJbbcxepkPglubNBhzpzvAw</t>
    <phoneticPr fontId="3"/>
  </si>
  <si>
    <t>fqAm5CMv7mEvo0d%2FqE3pvfA</t>
    <phoneticPr fontId="3"/>
  </si>
  <si>
    <t>fWqBi%2BYPyTiIH%2B7eK6e7ZRA</t>
    <phoneticPr fontId="3"/>
  </si>
  <si>
    <t>fF49nY0ZW0nK1%2BquultpKzg</t>
    <phoneticPr fontId="3"/>
  </si>
  <si>
    <t>f103YxN1U0RKQ%2BSFuQTftig</t>
    <phoneticPr fontId="3"/>
  </si>
  <si>
    <t>fGzdThBEoQlXkjKxiv7R50A</t>
    <phoneticPr fontId="3"/>
  </si>
  <si>
    <t>f%2FAlAmvAnzacArZF7vNyySg</t>
    <phoneticPr fontId="3"/>
  </si>
  <si>
    <t>fCBAtLy50cWteNf058vCGFQ</t>
    <phoneticPr fontId="3"/>
  </si>
  <si>
    <t>fK4smTtegHLhdNW8%2FfKdp9w</t>
    <phoneticPr fontId="3"/>
  </si>
  <si>
    <t>fhKP8gxm5uvyvksTGYsjvdw</t>
    <phoneticPr fontId="3"/>
  </si>
  <si>
    <t>fZi5ELq0nWE94bWCH0apXkQ</t>
    <phoneticPr fontId="3"/>
  </si>
  <si>
    <t>f%2B1A3ywSNbdTqSg%2FjcdlOlw</t>
    <phoneticPr fontId="3"/>
  </si>
  <si>
    <t>fmImTwZMuD9lVSmtQpm%2Bx3g</t>
    <phoneticPr fontId="3"/>
  </si>
  <si>
    <t>f5ZLGJrhXtiZhyQdQ%2BtShjg</t>
    <phoneticPr fontId="3"/>
  </si>
  <si>
    <t>f4iVIqVCpvXy%2BlTP9e%2BuLbg</t>
    <phoneticPr fontId="3"/>
  </si>
  <si>
    <t>ff4kmmJmGs8%2F3ZQ4tWekvGQ</t>
    <phoneticPr fontId="3"/>
  </si>
  <si>
    <t>fDPEUAowazt%2Fs%2FTwyWiAmUQ</t>
    <phoneticPr fontId="3"/>
  </si>
  <si>
    <t>f2eusX1s7YpJfSOEHknSj6g</t>
    <phoneticPr fontId="3"/>
  </si>
  <si>
    <t>f6FySza1AdO%2BUV%2B4obGVa8Q</t>
    <phoneticPr fontId="3"/>
  </si>
  <si>
    <t>fpzmmPxBmEu1xI1uBf9czbA</t>
    <phoneticPr fontId="3"/>
  </si>
  <si>
    <t>f93cMbB80z0F%2ByIDwdkBTZw</t>
    <phoneticPr fontId="3"/>
  </si>
  <si>
    <t>fro7JH%2BdPKfKJu0UWBnZ7IA</t>
    <phoneticPr fontId="3"/>
  </si>
  <si>
    <t>fu3p7mtH99eACJ1BD4EVtYA</t>
    <phoneticPr fontId="3"/>
  </si>
  <si>
    <t>feZKXDnfPuxC39CcyjcsCZg</t>
    <phoneticPr fontId="3"/>
  </si>
  <si>
    <t>fgGaaaLTUq3jjhypfxRIHHA</t>
    <phoneticPr fontId="3"/>
  </si>
  <si>
    <t>fqKQ%2BWk0qBGe4ygSnrdcGAA</t>
    <phoneticPr fontId="3"/>
  </si>
  <si>
    <t>fhvj03QkbONrKVcDwNHX2Jg</t>
    <phoneticPr fontId="3"/>
  </si>
  <si>
    <t>f77qfnefdaJK%2FHcGE4qVtzQ</t>
    <phoneticPr fontId="3"/>
  </si>
  <si>
    <t>fIiiIENh%2BKzGW86Jjoz6VEA</t>
    <phoneticPr fontId="3"/>
  </si>
  <si>
    <t>fkyzXq%2Fw0ZvU93MfDjqWT5w</t>
    <phoneticPr fontId="3"/>
  </si>
  <si>
    <t>fz9UQum7y9NonED5%2BbIyRRw</t>
    <phoneticPr fontId="3"/>
  </si>
  <si>
    <t>fXVtdamJvz9BgK52bStpq%2Bw</t>
    <phoneticPr fontId="3"/>
  </si>
  <si>
    <t>fIfcfemyBp%2B5IeuPRlQErhg</t>
    <phoneticPr fontId="3"/>
  </si>
  <si>
    <t>fhedzZmayUHCO6M7rWLiOmA</t>
    <phoneticPr fontId="3"/>
  </si>
  <si>
    <t>frssYaiqJ0dsW32zD3cl08Q</t>
    <phoneticPr fontId="3"/>
  </si>
  <si>
    <t>fsZnjTkDnP10VwO1KMxLJyA</t>
    <phoneticPr fontId="3"/>
  </si>
  <si>
    <t>fVJPFJs3jODk%2FABIixSAc%2BA</t>
    <phoneticPr fontId="3"/>
  </si>
  <si>
    <t>fjwagoKiWyHiulx8tvzp6zQ</t>
    <phoneticPr fontId="3"/>
  </si>
  <si>
    <t>fsL1CN4EHM8Kx%2B0jdwavHQQ</t>
    <phoneticPr fontId="3"/>
  </si>
  <si>
    <t>faK7tX3pYhadR%2BdcPY8CZkw</t>
    <phoneticPr fontId="3"/>
  </si>
  <si>
    <t>f05roZfcszvUBz%2Bp104N%2B6g</t>
    <phoneticPr fontId="3"/>
  </si>
  <si>
    <t>fVLCNL7jyEMcYYqu6iPoFYw</t>
    <phoneticPr fontId="3"/>
  </si>
  <si>
    <t>fX75mKQv1RTgo24cxiZf3uA</t>
    <phoneticPr fontId="3"/>
  </si>
  <si>
    <t>fMAixFPSizKDyNmK506QOQg</t>
    <phoneticPr fontId="3"/>
  </si>
  <si>
    <t>fXLU%2Ft%2B8w7LMAWldPHWZKJA</t>
    <phoneticPr fontId="3"/>
  </si>
  <si>
    <t>fIgnB3HC1rdehjzdpuswNKQ</t>
    <phoneticPr fontId="3"/>
  </si>
  <si>
    <t>fE2qrr30aKAzNPKmJwHGwOg</t>
    <phoneticPr fontId="3"/>
  </si>
  <si>
    <t>fth1UkT52rVQ8cHjNVjXObw</t>
    <phoneticPr fontId="3"/>
  </si>
  <si>
    <t>fzn9eMP1awr%2Fib89WvKhmdw</t>
    <phoneticPr fontId="3"/>
  </si>
  <si>
    <t>fFajztGe5bbZrP%2Fs77NDA1Q</t>
    <phoneticPr fontId="3"/>
  </si>
  <si>
    <t>fZoFTZ4J0i8BO8mTjYW5FcA</t>
    <phoneticPr fontId="3"/>
  </si>
  <si>
    <t>fCiDAq0a5%2Ft34HF4vJNIuvA</t>
    <phoneticPr fontId="3"/>
  </si>
  <si>
    <t>fLwxdfpRk74%2BrYV23SDR%2Bgw</t>
    <phoneticPr fontId="3"/>
  </si>
  <si>
    <t>fQ9fKKuxggtqVOXOn9ZYXig</t>
    <phoneticPr fontId="3"/>
  </si>
  <si>
    <t>ft1rGS4Qov%2BNiw2QGXKOtDg</t>
    <phoneticPr fontId="3"/>
  </si>
  <si>
    <t>fDGIk6nNR8bUu%2FMIYKj5JbQ</t>
    <phoneticPr fontId="3"/>
  </si>
  <si>
    <t>foJTj32u%2FF4FL37%2Fc%2BLviqA</t>
    <phoneticPr fontId="3"/>
  </si>
  <si>
    <t>fKJo9o2EgljPJVohCOTYo6Q</t>
    <phoneticPr fontId="3"/>
  </si>
  <si>
    <t>fG1TfW%2BLBR9gGrBnQUo%2BUew</t>
    <phoneticPr fontId="3"/>
  </si>
  <si>
    <t>fvn2JeikXLZPEdGNNqSZwHQ</t>
    <phoneticPr fontId="3"/>
  </si>
  <si>
    <t>fA%2B3m8HMAt%2FoD8xFOwetdAA</t>
    <phoneticPr fontId="3"/>
  </si>
  <si>
    <t>fJfmV6gd99MmN8AD0yLQUHw</t>
    <phoneticPr fontId="3"/>
  </si>
  <si>
    <t>fzk34eFXRR1ilRXy6kvY2XQ</t>
    <phoneticPr fontId="3"/>
  </si>
  <si>
    <t>f5Ds32kw8fh1UVMijTaOcRw</t>
    <phoneticPr fontId="3"/>
  </si>
  <si>
    <t>f4V1M6mUbaXRSLxnakxLqYw</t>
    <phoneticPr fontId="3"/>
  </si>
  <si>
    <t>fF0RHwja50KHYciFh%2FSUscQ</t>
    <phoneticPr fontId="3"/>
  </si>
  <si>
    <t>ffbwyEYojZ6oQZ%2F9D0mnilw</t>
    <phoneticPr fontId="3"/>
  </si>
  <si>
    <t>fUgkis6CguKEm5QSvrw4pfQ</t>
    <phoneticPr fontId="3"/>
  </si>
  <si>
    <t>fSTEYQ9lBuQiQDkQ7fh3Idg</t>
    <phoneticPr fontId="3"/>
  </si>
  <si>
    <t>fnycdgf9Oswkmm53Xu1owcg</t>
    <phoneticPr fontId="3"/>
  </si>
  <si>
    <t>f093B2UrvS8kiWAra5L0m3Q</t>
    <phoneticPr fontId="3"/>
  </si>
  <si>
    <t>f9gAyQVKmURKZX7KUy%2BrMPQ</t>
    <phoneticPr fontId="3"/>
  </si>
  <si>
    <t>fX6BkgrAfluCs5w%2FEFsnI7Q</t>
    <phoneticPr fontId="3"/>
  </si>
  <si>
    <t>fgzjWwW%2BFmXMUMTrcf75Zbw</t>
    <phoneticPr fontId="3"/>
  </si>
  <si>
    <t>fAtlzgqBTva5lTzq%2BfFJSpg</t>
    <phoneticPr fontId="3"/>
  </si>
  <si>
    <t>fRvK9aE106hrzgycXBVl21w</t>
    <phoneticPr fontId="3"/>
  </si>
  <si>
    <t>fhPqAIhIr8zLCwBkavhngZA</t>
    <phoneticPr fontId="3"/>
  </si>
  <si>
    <t>fhYZy3hdaZfJcAjbF2ggapA</t>
    <phoneticPr fontId="3"/>
  </si>
  <si>
    <t>fzmAHCzliJ7dEmqngA%2BHgsQ</t>
    <phoneticPr fontId="3"/>
  </si>
  <si>
    <t>f%2BfupYjwniRQIo2fqhngNkQ</t>
    <phoneticPr fontId="3"/>
  </si>
  <si>
    <t>feON4ln7WuZyiWoUxCxJqsg</t>
    <phoneticPr fontId="3"/>
  </si>
  <si>
    <t>fFvknKXmvNDAWaKm4X%2Bw5Zg</t>
    <phoneticPr fontId="3"/>
  </si>
  <si>
    <t>f33wZuHp0aE6jPrBwqAwMvQ</t>
    <phoneticPr fontId="3"/>
  </si>
  <si>
    <t>fkrWkoGNeaVMTxkPZ%2FyNbqQ</t>
    <phoneticPr fontId="3"/>
  </si>
  <si>
    <t>ff%2BBdzi6aVBTy2tp6aF6I7g</t>
    <phoneticPr fontId="3"/>
  </si>
  <si>
    <t>fvvoOQ6krKCazsxuBkERRHA</t>
    <phoneticPr fontId="3"/>
  </si>
  <si>
    <t>fBS7CC9eBCXwOhu23bVqLrA</t>
    <phoneticPr fontId="3"/>
  </si>
  <si>
    <t>fxhAeUfFvmgCJ9vld8ZoBEg</t>
    <phoneticPr fontId="3"/>
  </si>
  <si>
    <t>faThpCKdrDbbEJPvCiKvUJw</t>
    <phoneticPr fontId="3"/>
  </si>
  <si>
    <t>fyMvEiDxECp99zZJt%2FmPFZA</t>
    <phoneticPr fontId="3"/>
  </si>
  <si>
    <t>fKXSpwleXWVE8UoD8IYYhbQ</t>
    <phoneticPr fontId="3"/>
  </si>
  <si>
    <t>fR0Al6BS%2Fp97nLGOcZkKiAQ</t>
    <phoneticPr fontId="3"/>
  </si>
  <si>
    <t>fnfZVuXVACwKAlPbabxC81g</t>
    <phoneticPr fontId="3"/>
  </si>
  <si>
    <t>f8ypP3g1iUQIkfVscBLIbaA</t>
    <phoneticPr fontId="3"/>
  </si>
  <si>
    <t>fT7uJU8pmXdgXla48ppsgAA</t>
    <phoneticPr fontId="3"/>
  </si>
  <si>
    <t>fAz3qBpkZLLIqGhY%2FO04d5g</t>
    <phoneticPr fontId="3"/>
  </si>
  <si>
    <t>fdMFqsiPpCLD4UN5xMnSV6Q</t>
    <phoneticPr fontId="3"/>
  </si>
  <si>
    <t>fvsVnfa10KlvpNmOYogYGSQ</t>
    <phoneticPr fontId="3"/>
  </si>
  <si>
    <t>ft9ZjvzHVC35PE3HkuxI5iA</t>
    <phoneticPr fontId="3"/>
  </si>
  <si>
    <t>f2GF5c6ujPmBOP6TgDSCPHg</t>
    <phoneticPr fontId="3"/>
  </si>
  <si>
    <t>fI%2BwUtcdqW1nRnobh9p8pAg</t>
    <phoneticPr fontId="3"/>
  </si>
  <si>
    <t>f4yM08srvyQS2TyEHfl5GtA</t>
    <phoneticPr fontId="3"/>
  </si>
  <si>
    <t>f1CeEZm220dNFOtMRkivIiw</t>
    <phoneticPr fontId="3"/>
  </si>
  <si>
    <t>fjxSX4ihnp6XEGCJu36W1Fw</t>
    <phoneticPr fontId="3"/>
  </si>
  <si>
    <t>f0JRdlSOZJzgON9s786S91Q</t>
    <phoneticPr fontId="3"/>
  </si>
  <si>
    <t>fyGrIDsZQiQGYmj4v%2BGXMHw</t>
    <phoneticPr fontId="3"/>
  </si>
  <si>
    <t>fZGQNKViMgeIMNYRQdq4Mdg</t>
    <phoneticPr fontId="3"/>
  </si>
  <si>
    <t>fA3fYVWw%2F0hVXs8yGr9%2FT%2Fg</t>
    <phoneticPr fontId="3"/>
  </si>
  <si>
    <t>fl2cQDIfDQ%2F20ugUKmnNreQ</t>
    <phoneticPr fontId="3"/>
  </si>
  <si>
    <t>fyrgJzNUtgDEquttY4aDJDg</t>
    <phoneticPr fontId="3"/>
  </si>
  <si>
    <t>f0rmeCGMWApGQCSu%2Bbb%2BxdA</t>
    <phoneticPr fontId="3"/>
  </si>
  <si>
    <t>fmMOvEeFTvyHqvqzVP7SSoA</t>
    <phoneticPr fontId="3"/>
  </si>
  <si>
    <t>f1GWSiwSF5cZwZHd9S36EDg</t>
    <phoneticPr fontId="3"/>
  </si>
  <si>
    <t>f6uj7J5pT%2B41%2FO4ukQLs9xA</t>
    <phoneticPr fontId="3"/>
  </si>
  <si>
    <t>fSpytuN02E%2F0PDzkpbfo4Ag</t>
    <phoneticPr fontId="3"/>
  </si>
  <si>
    <t>fzmt03fZVZm%2FYAgWu6CmTKw</t>
    <phoneticPr fontId="3"/>
  </si>
  <si>
    <t>f5TA2cGtrRWjGuoJ5ddN3Fg</t>
    <phoneticPr fontId="3"/>
  </si>
  <si>
    <t>fDaqxr6TV%2FDhCvSnfqmVzUw</t>
    <phoneticPr fontId="3"/>
  </si>
  <si>
    <t>fkHlJE%2BA2qrGQ5qNIqy8Hsg</t>
    <phoneticPr fontId="3"/>
  </si>
  <si>
    <t>fHT6tEQZJ7juqqxkmu6e5TA</t>
    <phoneticPr fontId="3"/>
  </si>
  <si>
    <t>fSTvKH7k5TufcNUkGBa%2FfNQ</t>
    <phoneticPr fontId="3"/>
  </si>
  <si>
    <t>fqrz2jfhyp3pJLPfnQE6QTQ</t>
    <phoneticPr fontId="3"/>
  </si>
  <si>
    <t>flyKfjYosyscAApJVSqOiWw</t>
    <phoneticPr fontId="3"/>
  </si>
  <si>
    <t>fAxcEKUeUowd%2FGiNwGhUV9g</t>
    <phoneticPr fontId="3"/>
  </si>
  <si>
    <t>fjXX7igp6obkCuBDl2%2Fka2Q</t>
    <phoneticPr fontId="3"/>
  </si>
  <si>
    <t>fJ9GYK1hZnP5scojBOpJhJQ</t>
    <phoneticPr fontId="3"/>
  </si>
  <si>
    <t>fQ29ttAG86rcNR%2B6JBjza0Q</t>
    <phoneticPr fontId="3"/>
  </si>
  <si>
    <t>frqr6tdPi8TpXkEmlctHCYA</t>
    <phoneticPr fontId="3"/>
  </si>
  <si>
    <t>fWlshHaUitR1S32oWppmipA</t>
    <phoneticPr fontId="3"/>
  </si>
  <si>
    <t>fL%2B%2B7a6ceDB7wyjJbrYpOqA</t>
    <phoneticPr fontId="3"/>
  </si>
  <si>
    <t>f5xmTy4Raasnu1JyBVHrAVA</t>
    <phoneticPr fontId="3"/>
  </si>
  <si>
    <t>f1dkYarEl%2FMchXH%2BD3Y3I8w</t>
    <phoneticPr fontId="3"/>
  </si>
  <si>
    <t>fXZZMHgAqJMQCR76fqD8uaw</t>
    <phoneticPr fontId="3"/>
  </si>
  <si>
    <t>fP4ZVdP6k94Hf5zrhW1SbNA</t>
    <phoneticPr fontId="3"/>
  </si>
  <si>
    <t>faPGew86bgCjxPynn65jpBA</t>
    <phoneticPr fontId="3"/>
  </si>
  <si>
    <t>fwCILdr5vUD6w8%2FX9uC4YNg</t>
    <phoneticPr fontId="3"/>
  </si>
  <si>
    <t>fx283HoAhduAKPLQHTIUb7A</t>
    <phoneticPr fontId="3"/>
  </si>
  <si>
    <t>fsMtkd2VN17OUGINRCwyeJg</t>
    <phoneticPr fontId="3"/>
  </si>
  <si>
    <t>f0XWL3Sq%2BbTfaMM47V2k%2F2g</t>
    <phoneticPr fontId="3"/>
  </si>
  <si>
    <t>fWTyzygvYPMetOLxnVAp0iQ</t>
    <phoneticPr fontId="3"/>
  </si>
  <si>
    <t>fzxS%2F9FA1aZtGiINy8YMG9w</t>
    <phoneticPr fontId="3"/>
  </si>
  <si>
    <t>foJTj32u%2FF4Hgq8BGJhDJBg</t>
    <phoneticPr fontId="3"/>
  </si>
  <si>
    <t>fDjJQygqJVujWt0NgjjAkNQ</t>
    <phoneticPr fontId="3"/>
  </si>
  <si>
    <t>faIj5fNVbb2siDqu7v7GBSQ</t>
    <phoneticPr fontId="3"/>
  </si>
  <si>
    <t>fiNHF6GWvdy%2BKJlAkOrYtxA</t>
    <phoneticPr fontId="3"/>
  </si>
  <si>
    <t>fto0rMMpEIO9y9a4RRr7RUQ</t>
    <phoneticPr fontId="3"/>
  </si>
  <si>
    <t>fJljPMFvpFfSiVROg6hnCKw</t>
    <phoneticPr fontId="3"/>
  </si>
  <si>
    <t>fCMLpVOn54In41MbO7cLB%2FQ</t>
    <phoneticPr fontId="3"/>
  </si>
  <si>
    <t>fwBRE9zrgN8aQHEsDMMcnmQ</t>
    <phoneticPr fontId="3"/>
  </si>
  <si>
    <t>fZHl47HpPjfGYu5tHT8TOTw</t>
    <phoneticPr fontId="3"/>
  </si>
  <si>
    <t>fl4mSSl8K6VQTsd%2Fgd%2FNJKg</t>
    <phoneticPr fontId="3"/>
  </si>
  <si>
    <t>fUzEwGtzv4Q6DVTzjdkXECA</t>
    <phoneticPr fontId="3"/>
  </si>
  <si>
    <t>fIu3cpa4%2Byv8mKJBGO%2FLRxQ</t>
    <phoneticPr fontId="3"/>
  </si>
  <si>
    <t>fns11y5wcgvB3g0T0EQuysA</t>
    <phoneticPr fontId="3"/>
  </si>
  <si>
    <t>fZJyfTSBC2SB6L76veaRGIg</t>
    <phoneticPr fontId="3"/>
  </si>
  <si>
    <t>fwIFA%2BuqrMDRmrc%2Bm3vr%2BrQ</t>
    <phoneticPr fontId="3"/>
  </si>
  <si>
    <t>fmp8lvsIPBR%2FrRW8TsTqawA</t>
    <phoneticPr fontId="3"/>
  </si>
  <si>
    <t>fih8E6D096IsS8Ulb%2BcAcWQ</t>
    <phoneticPr fontId="3"/>
  </si>
  <si>
    <t>fwBRE9zrgN8Ya9%2BrumZETXw</t>
    <phoneticPr fontId="3"/>
  </si>
  <si>
    <t>fWpAM83zqzXNe96znvv61Lg</t>
    <phoneticPr fontId="3"/>
  </si>
  <si>
    <t>fO8Y91JjYVH9hXxXhbd8%2BKw</t>
    <phoneticPr fontId="3"/>
  </si>
  <si>
    <t>fJBPqAMou84KFiYmv6Wk6Xw</t>
    <phoneticPr fontId="3"/>
  </si>
  <si>
    <t>f1LQKl7gY08Kn5D%2BIrLXKhw</t>
    <phoneticPr fontId="3"/>
  </si>
  <si>
    <t>fjs0ma2XXGuRcpt0ddb6l5A</t>
    <phoneticPr fontId="3"/>
  </si>
  <si>
    <t>f8ap9omMl9Ugju3lt9%2FnWOA</t>
    <phoneticPr fontId="3"/>
  </si>
  <si>
    <t>fJWvFWx6%2Fx6P5NQ3VITDjsw</t>
    <phoneticPr fontId="3"/>
  </si>
  <si>
    <t>f361kjcfdy%2BvKdPe0OpsdqA</t>
    <phoneticPr fontId="3"/>
  </si>
  <si>
    <t>faThpCKdrDbaVJBJcO6yAUQ</t>
    <phoneticPr fontId="3"/>
  </si>
  <si>
    <t>fEtFrhGaT0ZEGUrU4%2FTo9Ww</t>
    <phoneticPr fontId="3"/>
  </si>
  <si>
    <t>f6FURLIp33DZsXaam5kHXYQ</t>
    <phoneticPr fontId="3"/>
  </si>
  <si>
    <t>fkwcV1GkrGxe03jYsYvE1AA</t>
    <phoneticPr fontId="3"/>
  </si>
  <si>
    <t>fX5plfeXG0zpF0PXsR8fOkQ</t>
    <phoneticPr fontId="3"/>
  </si>
  <si>
    <t>f0%2FSeINBGCuFR0juyXIuyNg</t>
    <phoneticPr fontId="3"/>
  </si>
  <si>
    <t>faIj5fNVbb2u%2BDw4BR8vpoA</t>
    <phoneticPr fontId="3"/>
  </si>
  <si>
    <t>fHoA48EWMmhVGnEy51V57DA</t>
    <phoneticPr fontId="3"/>
  </si>
  <si>
    <t>fmZmfzPRlAyBrg4xq637LbA</t>
    <phoneticPr fontId="3"/>
  </si>
  <si>
    <t>fHGko%2BqfZHxwj4uIzebkPOA</t>
    <phoneticPr fontId="3"/>
  </si>
  <si>
    <t>f4TNQ%2FaV1y7Z54rFuJKsV0A</t>
    <phoneticPr fontId="3"/>
  </si>
  <si>
    <t>fjGIB7N3pP0Vc%2FqroUC3g1A</t>
    <phoneticPr fontId="3"/>
  </si>
  <si>
    <t>fY42htg14P5rCyfIQBB%2B8Jg</t>
    <phoneticPr fontId="3"/>
  </si>
  <si>
    <t>fbbAyhok0ZjdvK16v%2BRCsmw</t>
    <phoneticPr fontId="3"/>
  </si>
  <si>
    <t>f6FURLIp33DZhj4SWSCitBw</t>
    <phoneticPr fontId="3"/>
  </si>
  <si>
    <t>fq676N5aMQ5jva4CnooeTVw</t>
    <phoneticPr fontId="3"/>
  </si>
  <si>
    <t>f1CeEZm220dMeLnNcQG%2FYOg</t>
    <phoneticPr fontId="3"/>
  </si>
  <si>
    <t>fn0QcEW%2Bz0kylSAm5rVE1UA</t>
    <phoneticPr fontId="3"/>
  </si>
  <si>
    <t>f5V2u6uRmDzh1TCiStRc1%2FA</t>
    <phoneticPr fontId="3"/>
  </si>
  <si>
    <t>f%2FWoVq7f5cHErIEo8AULObw</t>
    <phoneticPr fontId="3"/>
  </si>
  <si>
    <t>fJWvFWx6%2Fx6NHRvg7SDJ88g</t>
    <phoneticPr fontId="3"/>
  </si>
  <si>
    <t>fLYtCVCzEG6pczn1rAVJ0WA</t>
    <phoneticPr fontId="3"/>
  </si>
  <si>
    <t>fEu5FCBKLXqFmmP3KUGDaYA</t>
    <phoneticPr fontId="3"/>
  </si>
  <si>
    <t>f9XtNMwg8hx5H0hOCPHx17w</t>
    <phoneticPr fontId="3"/>
  </si>
  <si>
    <t>fIf9d6edgYxqSSlQa0XHk0g</t>
    <phoneticPr fontId="3"/>
  </si>
  <si>
    <t>fcBCPfF0kQsxM8R9j%2FwHRGA</t>
    <phoneticPr fontId="3"/>
  </si>
  <si>
    <t>f39lYCfW7PyI7eyZbzOi9TA</t>
    <phoneticPr fontId="3"/>
  </si>
  <si>
    <t>fZPdokBlJA99UeOLDVSJmfA</t>
    <phoneticPr fontId="3"/>
  </si>
  <si>
    <t>fU6U0Kz77a6QXOnjM3rJMTA</t>
    <phoneticPr fontId="3"/>
  </si>
  <si>
    <t>f6LhjJPhrcAaEYi660NBNfg</t>
    <phoneticPr fontId="3"/>
  </si>
  <si>
    <t>fAAnKf0rqt88u%2B9UW2oi2jw</t>
    <phoneticPr fontId="3"/>
  </si>
  <si>
    <t>fDGIk6nNR8bUqutKOOjxZDg</t>
    <phoneticPr fontId="3"/>
  </si>
  <si>
    <t>fkwcV1GkrGxccTRHkz7QRLA</t>
    <phoneticPr fontId="3"/>
  </si>
  <si>
    <t>fHn15sVNovS%2FyswCmCgTmPQ</t>
    <phoneticPr fontId="3"/>
  </si>
  <si>
    <t>f5A4tJ3uLqsDO%2B2n%2Fu9NTZA</t>
    <phoneticPr fontId="3"/>
  </si>
  <si>
    <t>fRx%2FdrNhyATn2ti7vxbZTNg</t>
    <phoneticPr fontId="3"/>
  </si>
  <si>
    <t>fdnpGuef1OEUF9e0LUZ5hww</t>
    <phoneticPr fontId="3"/>
  </si>
  <si>
    <t>fDKaYQ3XbmQ7yiANUvoHFjg</t>
    <phoneticPr fontId="3"/>
  </si>
  <si>
    <t>fPY2CsxjZ2qrgnlU2TPpA0g</t>
    <phoneticPr fontId="3"/>
  </si>
  <si>
    <t>fzmt03fZVZm9BRneMLVZw%2BQ</t>
    <phoneticPr fontId="3"/>
  </si>
  <si>
    <t>fsvb75rBzoRqv%2BQf%2BRlc48Q</t>
    <phoneticPr fontId="3"/>
  </si>
  <si>
    <t>f1ZNRktNIRdBKx9k35iWxJA</t>
    <phoneticPr fontId="3"/>
  </si>
  <si>
    <t>fBKKMqUCSVvIMHm%2Fk9%2B2OeA</t>
    <phoneticPr fontId="3"/>
  </si>
  <si>
    <t>fSYjJRuXRNJClswAOvTISTQ</t>
    <phoneticPr fontId="3"/>
  </si>
  <si>
    <t>fWv8fSvBEz5KT%2BiIiUpBjIA</t>
    <phoneticPr fontId="3"/>
  </si>
  <si>
    <t>fvlnVyxJa5ZKFY6kZqTkCPQ</t>
    <phoneticPr fontId="3"/>
  </si>
  <si>
    <t>fHoA48EWMmhUBPKIAL2QJZw</t>
    <phoneticPr fontId="3"/>
  </si>
  <si>
    <t>fIfItZoHV5qwYrsPUDLCBbg</t>
    <phoneticPr fontId="3"/>
  </si>
  <si>
    <t>fEXQy4ljl8awYhaLhirOGqA</t>
    <phoneticPr fontId="3"/>
  </si>
  <si>
    <t>fdqboYpnom2c3tS7aOeenxA</t>
    <phoneticPr fontId="3"/>
  </si>
  <si>
    <t>fTv5vkddzrhDvECSDx1wZKw</t>
    <phoneticPr fontId="3"/>
  </si>
  <si>
    <t>fnl8MObaTR1uvc68xhQxCPQ</t>
    <phoneticPr fontId="3"/>
  </si>
  <si>
    <t>fbA%2BNxH0u6v7TWavYrwgwmA</t>
    <phoneticPr fontId="3"/>
  </si>
  <si>
    <t>fW364LxV0ojkhKNVvxuwbCg</t>
    <phoneticPr fontId="3"/>
  </si>
  <si>
    <t>fQ79uMPA%2BnJCzADedtfP1kA</t>
    <phoneticPr fontId="3"/>
  </si>
  <si>
    <t>fYu8%2FOf1rZfVQ0goxMk1xIw</t>
    <phoneticPr fontId="3"/>
  </si>
  <si>
    <t>fXGBabChJ6SjLmW78SU7GfQ</t>
    <phoneticPr fontId="3"/>
  </si>
  <si>
    <t>f5EmW1xW27ZnAkgjkMkSyPQ</t>
    <phoneticPr fontId="3"/>
  </si>
  <si>
    <t>fQVJPVNXV3hQ%2BYG0y9uNzNA</t>
    <phoneticPr fontId="3"/>
  </si>
  <si>
    <t>f1Ve21VpNyH5epkduWqzkKg</t>
    <phoneticPr fontId="3"/>
  </si>
  <si>
    <t>fLfWmnWKV%2BsInjODeCxE0wQ</t>
    <phoneticPr fontId="3"/>
  </si>
  <si>
    <t>fyueA9Ap%2BamJKYPYglL2wNQ</t>
    <phoneticPr fontId="3"/>
  </si>
  <si>
    <t>f9Cz7tN4Swi3dJ2P05yamuA</t>
    <phoneticPr fontId="3"/>
  </si>
  <si>
    <t>fiT2XoUZtyAhfX8KYJwgv%2Bg</t>
    <phoneticPr fontId="3"/>
  </si>
  <si>
    <t>f3PmGb2stDF4ctU7KIGyfsw</t>
    <phoneticPr fontId="3"/>
  </si>
  <si>
    <t>f%2BswgxMDFly62mZGyn%2FUY5w</t>
    <phoneticPr fontId="3"/>
  </si>
  <si>
    <t>fGUjkdZnrWvYmI854T9Q%2FVg</t>
    <phoneticPr fontId="3"/>
  </si>
  <si>
    <t>fFKdmQs7OhOPRpkqjFJYc4Q</t>
    <phoneticPr fontId="3"/>
  </si>
  <si>
    <t>fna%2BqwpAEck5bylpgPLVpmQ</t>
    <phoneticPr fontId="3"/>
  </si>
  <si>
    <t>f9DFlBtE1zjthlPOGwK7TPQ</t>
    <phoneticPr fontId="3"/>
  </si>
  <si>
    <t>f8uSu8dVjXDSBZ47B9qDl2g</t>
    <phoneticPr fontId="3"/>
  </si>
  <si>
    <t>fgzjWwW%2BFmXMyRmsRZ76ODA</t>
    <phoneticPr fontId="3"/>
  </si>
  <si>
    <t>fmQQmwW9aEiBHl1m8o9%2F4tw</t>
    <phoneticPr fontId="3"/>
  </si>
  <si>
    <t>fx283HoAhduBtOazASSRVEQ</t>
    <phoneticPr fontId="3"/>
  </si>
  <si>
    <t>fSiCIoOxpvXLBwvToTZENJg</t>
    <phoneticPr fontId="3"/>
  </si>
  <si>
    <t>fABXK%2BnOwa3hNEUYBrOkpsQ</t>
    <phoneticPr fontId="3"/>
  </si>
  <si>
    <t>fKyiQpfPgqJ%2FBgn5UlE16dw</t>
    <phoneticPr fontId="3"/>
  </si>
  <si>
    <t>fYtrA2xA3qxC985G24FBe6g</t>
    <phoneticPr fontId="3"/>
  </si>
  <si>
    <t>fBtggBfVylPj2Y31uaVcD5g</t>
    <phoneticPr fontId="3"/>
  </si>
  <si>
    <t>faGomboncMa6qoNviXyEmuw</t>
    <phoneticPr fontId="3"/>
  </si>
  <si>
    <t>f0rmeCGMWApEKeVYC4UR8NA</t>
    <phoneticPr fontId="3"/>
  </si>
  <si>
    <t>fKj7s67JbwpPD1Y2FoHVq5w</t>
    <phoneticPr fontId="3"/>
  </si>
  <si>
    <t>fzxS%2F9FA1aZv4DHKQ2U9GaQ</t>
    <phoneticPr fontId="3"/>
  </si>
  <si>
    <t>fkHlJE%2BA2qrHqs7JIo9RNGQ</t>
    <phoneticPr fontId="3"/>
  </si>
  <si>
    <t>fCp%2FeXf4gUxzpWzLXxHkGyQ</t>
    <phoneticPr fontId="3"/>
  </si>
  <si>
    <t>fPLH1JDOoZZNpczbthNFMsw</t>
    <phoneticPr fontId="3"/>
  </si>
  <si>
    <t>fcpPCAYH%2FPI2qvrhPYg047A</t>
    <phoneticPr fontId="3"/>
  </si>
  <si>
    <t>fxtWvKjTdG8MgCURLvAY9xw</t>
    <phoneticPr fontId="3"/>
  </si>
  <si>
    <t>fRpZFBQElwXh1TXNzz02bHA</t>
    <phoneticPr fontId="3"/>
  </si>
  <si>
    <t>fvBt3F9iD%2BA6%2FEskeW4n%2Frw</t>
    <phoneticPr fontId="3"/>
  </si>
  <si>
    <t>fX5plfeXG0zr%2BhTsMcAYSOw</t>
    <phoneticPr fontId="3"/>
  </si>
  <si>
    <t>f1JDpoMd96Iu0ji3FRi7Zkg</t>
    <phoneticPr fontId="3"/>
  </si>
  <si>
    <t>f3iETZndvOSNFJCbgKm4oAQ</t>
    <phoneticPr fontId="3"/>
  </si>
  <si>
    <t>f%2BOcBUwuy8icnMU4KLvEBGA</t>
    <phoneticPr fontId="3"/>
  </si>
  <si>
    <t>fohBmMK5bTHZK3wF8c51aRg</t>
    <phoneticPr fontId="3"/>
  </si>
  <si>
    <t>fOBc1yMKUQPY0bZ37dXHNcA</t>
    <phoneticPr fontId="3"/>
  </si>
  <si>
    <t>f6kpc8fI404nBArGFIMeeew</t>
    <phoneticPr fontId="3"/>
  </si>
  <si>
    <t>fajPdlPs7k7p1rP6Rc1%2BaaQ</t>
    <phoneticPr fontId="3"/>
  </si>
  <si>
    <t>foHHv7nxhGMdUvyo4j8J6Nw</t>
    <phoneticPr fontId="3"/>
  </si>
  <si>
    <t>fJsM%2BpBImlpCNbTvWN3stUQ</t>
    <phoneticPr fontId="3"/>
  </si>
  <si>
    <t>fC3a37Ks%2Fino9d0iDl5dIww</t>
    <phoneticPr fontId="3"/>
  </si>
  <si>
    <t>fLFuvAkfMnGxovd%2B0AfcC%2FQ</t>
    <phoneticPr fontId="3"/>
  </si>
  <si>
    <t>fGbru5RzXX0H1Yv8aEUWflA</t>
    <phoneticPr fontId="3"/>
  </si>
  <si>
    <t>fiEhMoJIvuF%2FxTz%2B2JE1jBg</t>
    <phoneticPr fontId="3"/>
  </si>
  <si>
    <t>fpqn4jcpYF3REXdCU8yVDFA</t>
    <phoneticPr fontId="3"/>
  </si>
  <si>
    <t>fdsiFkFDThmjfU1Oi38aTuQ</t>
    <phoneticPr fontId="3"/>
  </si>
  <si>
    <t>f5Sfc%2Fj8uDn0qEmAe9%2FW92Q</t>
    <phoneticPr fontId="3"/>
  </si>
  <si>
    <t>fSTvKH7k5Tuc1QbHCXaLqLw</t>
    <phoneticPr fontId="3"/>
  </si>
  <si>
    <t>fULF4jEapyWPbb1JQropm5g</t>
    <phoneticPr fontId="3"/>
  </si>
  <si>
    <t>fDyMVG%2FwwIc3DTlJwePN2Sw</t>
    <phoneticPr fontId="3"/>
  </si>
  <si>
    <t>fAAnKf0rqt89gaRp837N7jA</t>
    <phoneticPr fontId="3"/>
  </si>
  <si>
    <t>frqr6tdPi8TozHt8WPO5UTQ</t>
    <phoneticPr fontId="3"/>
  </si>
  <si>
    <t>f8uSu8dVjXDQZqyXIq6sIbA</t>
    <phoneticPr fontId="3"/>
  </si>
  <si>
    <t>fntKDXVtDhoQVSXbOe3t7PQ</t>
    <phoneticPr fontId="3"/>
  </si>
  <si>
    <t>f2x4pyvC7sCBILKe1L8Gktw</t>
    <phoneticPr fontId="3"/>
  </si>
  <si>
    <t>fNtA2AfRl2MeD%2BUyfAjw6tA</t>
    <phoneticPr fontId="3"/>
  </si>
  <si>
    <t>f%2BSTfk20Mphr5hiVcZsu0FQ</t>
    <phoneticPr fontId="3"/>
  </si>
  <si>
    <t>fwmhdgoHqBUJwTmxKat9I7A</t>
    <phoneticPr fontId="3"/>
  </si>
  <si>
    <t>feudt0DGS%2BAiCe20TcFL5PQ</t>
    <phoneticPr fontId="3"/>
  </si>
  <si>
    <t>fR%2BkpP3qyIVaaGjlTeMYCVg</t>
    <phoneticPr fontId="3"/>
  </si>
  <si>
    <t>fSYjJRuXRNJDmRMKrwJg%2FAw</t>
    <phoneticPr fontId="3"/>
  </si>
  <si>
    <t>f7JpJaM4FzYKLlzYdcd057Q</t>
    <phoneticPr fontId="3"/>
  </si>
  <si>
    <t>fqbv7OF01W4wwdAe4xJCPnA</t>
    <phoneticPr fontId="3"/>
  </si>
  <si>
    <t>fYXtD5suggeUkjiKuBlQLMA</t>
    <phoneticPr fontId="3"/>
  </si>
  <si>
    <t>f2JDG8tzdCXJu2XqwVerSjQ</t>
    <phoneticPr fontId="3"/>
  </si>
  <si>
    <t>fM6OuBYpJazQaSxJc3qn6WA</t>
    <phoneticPr fontId="3"/>
  </si>
  <si>
    <t>f306ogrtEVpHyTWHYefuowQ</t>
    <phoneticPr fontId="3"/>
  </si>
  <si>
    <t>fZOJyB3eq%2BzPP8bKK4QBenw</t>
    <phoneticPr fontId="3"/>
  </si>
  <si>
    <t>fxixitJMWWdu9onur17IO6w</t>
    <phoneticPr fontId="3"/>
  </si>
  <si>
    <t>fskzWKyhimQnO5V741fGHYg</t>
    <phoneticPr fontId="3"/>
  </si>
  <si>
    <t>frQtO7wTSFAtcQXJeE0RKBw</t>
    <phoneticPr fontId="3"/>
  </si>
  <si>
    <t>fYADHMNDPxksFtYSbLNyzrw</t>
    <phoneticPr fontId="3"/>
  </si>
  <si>
    <t>fIXLCpnEmszfwsEokKtNOlw</t>
    <phoneticPr fontId="3"/>
  </si>
  <si>
    <t>fAqKzgA3G9EKes24H5A8nDA</t>
    <phoneticPr fontId="3"/>
  </si>
  <si>
    <t>fLylHMWdSoytUoi22Be5u4A</t>
    <phoneticPr fontId="3"/>
  </si>
  <si>
    <t>f11LbOE0Gr9ny%2BELiol6F6w</t>
    <phoneticPr fontId="3"/>
  </si>
  <si>
    <t>f8B1DsLwk7WLMBHwIfjciWw</t>
    <phoneticPr fontId="3"/>
  </si>
  <si>
    <t>fKX%2FU0k4qn0zo0Aue7X%2BSCw</t>
    <phoneticPr fontId="3"/>
  </si>
  <si>
    <t>fnfZVuXVACwI5ymw%2Bmmx5Vw</t>
    <phoneticPr fontId="3"/>
  </si>
  <si>
    <t>fX6BkgrAfluBt6701ZNwMLw</t>
    <phoneticPr fontId="3"/>
  </si>
  <si>
    <t>fajPdlPs7k7rG4c3jm8Gt2A</t>
    <phoneticPr fontId="3"/>
  </si>
  <si>
    <t>fnl8MObaTR1tE1BgvHc%2BhYw</t>
    <phoneticPr fontId="3"/>
  </si>
  <si>
    <t>fnYcgEpqpHPV%2FzGfp17qFvw</t>
    <phoneticPr fontId="3"/>
  </si>
  <si>
    <t>f9DFlBtE1zjsuC0bQ88R95Q</t>
    <phoneticPr fontId="3"/>
  </si>
  <si>
    <t>fa5O00RN2o6JKnvl%2FpXXYKg</t>
    <phoneticPr fontId="3"/>
  </si>
  <si>
    <t>fuT%2FHzXjphzdA0T%2BnxvfNag</t>
    <phoneticPr fontId="3"/>
  </si>
  <si>
    <t>fvANo0NeDAjUdTE6nSVY2Vw</t>
    <phoneticPr fontId="3"/>
  </si>
  <si>
    <t>fx3EXvyMgmOwBKOl8mtU26w</t>
    <phoneticPr fontId="3"/>
  </si>
  <si>
    <t>fsprEfTmHHV15i1UDnJ63rw</t>
    <phoneticPr fontId="3"/>
  </si>
  <si>
    <t>fZh1hAdyYUuHBR%2FnCFqVlCA</t>
    <phoneticPr fontId="3"/>
  </si>
  <si>
    <t>fKUENLxvIVvLErxWNlv%2B4UA</t>
    <phoneticPr fontId="3"/>
  </si>
  <si>
    <t>ftgI%2BcZgkxkg%2BeedS%2F8X86A</t>
    <phoneticPr fontId="3"/>
  </si>
  <si>
    <t>f2CVJgyq8I1pxnXA8r2v8Xw</t>
    <phoneticPr fontId="3"/>
  </si>
  <si>
    <t>flu9R8crP%2BrVs43xET8iCUw</t>
    <phoneticPr fontId="3"/>
  </si>
  <si>
    <t>fdMFqsiPpCLDjiQrgI%2Fh24g</t>
    <phoneticPr fontId="3"/>
  </si>
  <si>
    <t>fJpdNrFRU%2FJyhkE4BX5vmLA</t>
    <phoneticPr fontId="3"/>
  </si>
  <si>
    <t>fobNlyvcyqgVbF0m1XPeH2Q</t>
    <phoneticPr fontId="3"/>
  </si>
  <si>
    <t>fgVVBVZDy8TbHbPWl5oqx6w</t>
    <phoneticPr fontId="3"/>
  </si>
  <si>
    <t>fThbG23lNofwvegDlQiEseA</t>
    <phoneticPr fontId="3"/>
  </si>
  <si>
    <t>ftujQ9XgGvT68gOzkuiUcYA</t>
    <phoneticPr fontId="3"/>
  </si>
  <si>
    <t>fgKd3wGgyDvc4VwEObHS8Xg</t>
    <phoneticPr fontId="3"/>
  </si>
  <si>
    <t>f8xJJLD9WJz8OArtwzaMFTA</t>
    <phoneticPr fontId="3"/>
  </si>
  <si>
    <t>fna%2BqwpAEck7JlwFAi1y2Fg</t>
    <phoneticPr fontId="3"/>
  </si>
  <si>
    <t>fRpZFBQElwXgFavYB4ntP9A</t>
    <phoneticPr fontId="3"/>
  </si>
  <si>
    <t>fXLbz9RwJDSiWzxi7V6vtKg</t>
    <phoneticPr fontId="3"/>
  </si>
  <si>
    <t>f5aY4PpL42xExdr31NLPWDg</t>
    <phoneticPr fontId="3"/>
  </si>
  <si>
    <t>fBKKMqUCSVvKq2zUiOiBcog</t>
    <phoneticPr fontId="3"/>
  </si>
  <si>
    <t>fi9DuOr%2ByBmfv4PWVld%2BD5w</t>
    <phoneticPr fontId="3"/>
  </si>
  <si>
    <t>fZFcN%2FlORJI6MFmozgcEFWQ</t>
    <phoneticPr fontId="3"/>
  </si>
  <si>
    <t>fiNHF6GWvdy9fthN7DyDagQ</t>
    <phoneticPr fontId="3"/>
  </si>
  <si>
    <t>fWpAM83zqzXPzLBDdaquvCg</t>
    <phoneticPr fontId="3"/>
  </si>
  <si>
    <t>fUzEwGtzv4Q6Reb44qnXlng</t>
    <phoneticPr fontId="3"/>
  </si>
  <si>
    <t>fji%2FXRJOSwFawYoauFKGHLg</t>
    <phoneticPr fontId="3"/>
  </si>
  <si>
    <t>fHI5s62UlQ9uQxZqoMUaK8Q</t>
    <phoneticPr fontId="3"/>
  </si>
  <si>
    <t>f61uzwW4INI%2FZDDTYgX9s9Q</t>
    <phoneticPr fontId="3"/>
  </si>
  <si>
    <t>f11btxNfxbUtJLke822AAUg</t>
    <phoneticPr fontId="3"/>
  </si>
  <si>
    <t>fzYAKCPLw7jdMXe1VoU%2F6Nw</t>
    <phoneticPr fontId="3"/>
  </si>
  <si>
    <t>fyMvEiDxECp%2FiBNmpSkytXg</t>
    <phoneticPr fontId="3"/>
  </si>
  <si>
    <t>fVdJ6%2FNmhXwgwTIO7TYOAuw</t>
    <phoneticPr fontId="3"/>
  </si>
  <si>
    <t>fxYrF0Bk6Cdgki9%2F%2FYIZw8Q</t>
    <phoneticPr fontId="3"/>
  </si>
  <si>
    <t>fna%2BqwpAEck5LPMNngKlOSQ</t>
    <phoneticPr fontId="3"/>
  </si>
  <si>
    <t>f3PmGb2stDF7zdKnwPv818A</t>
    <phoneticPr fontId="3"/>
  </si>
  <si>
    <t>fq2LeV49UG5ZHotJVNzuFlw</t>
    <phoneticPr fontId="3"/>
  </si>
  <si>
    <t>f9N%2BfVTxyQB7BV0zgdeju1g</t>
    <phoneticPr fontId="3"/>
  </si>
  <si>
    <t>f4TNQ%2FaV1y7YeqrmMEBPd4A</t>
    <phoneticPr fontId="3"/>
  </si>
  <si>
    <t>fzqR8IN9QwrrrFsQkjjxJ2w</t>
    <phoneticPr fontId="3"/>
  </si>
  <si>
    <t>fNPW8GaNVEUNo5DETBannww</t>
    <phoneticPr fontId="3"/>
  </si>
  <si>
    <t>fdZ9AxZ%2BDTi1uzoYKS2YwIg</t>
    <phoneticPr fontId="3"/>
  </si>
  <si>
    <t>fctVGq1k245cgn21I%2FIKn1A</t>
    <phoneticPr fontId="3"/>
  </si>
  <si>
    <t>f8f67XnulMiU%2FMhl8QQkaiA</t>
    <phoneticPr fontId="3"/>
  </si>
  <si>
    <t>f5Ds32kw8fh38NYRlhm3ghA</t>
    <phoneticPr fontId="3"/>
  </si>
  <si>
    <t>f5EmW1xW27ZnhdKKWafnQyg</t>
    <phoneticPr fontId="3"/>
  </si>
  <si>
    <t>fdHaRqIcAEfZwBocS85lWAg</t>
    <phoneticPr fontId="3"/>
  </si>
  <si>
    <t>fwEFg7w003nQ2n1mAmxfKng</t>
    <phoneticPr fontId="3"/>
  </si>
  <si>
    <t>fXFewWl6NZ6csXwHDSM0Weg</t>
    <phoneticPr fontId="3"/>
  </si>
  <si>
    <t>fkNquLf%2Bc0jittTJwTKNPug</t>
    <phoneticPr fontId="3"/>
  </si>
  <si>
    <t>f1WrfK8O2pjTkshhWnmvmTw</t>
    <phoneticPr fontId="3"/>
  </si>
  <si>
    <t>ffD7Sx33aYlJkImmPBYT2MA</t>
    <phoneticPr fontId="3"/>
  </si>
  <si>
    <t>fA%2FFTRmGm6Jf%2BcR79fj%2BJBQ</t>
    <phoneticPr fontId="3"/>
  </si>
  <si>
    <t>f%2BX%2Fpf%2Bgw8iPVXzdY7Z40qw</t>
    <phoneticPr fontId="3"/>
  </si>
  <si>
    <t>fcFZXt7RI2Cw0J6bJ7AS2Mg</t>
    <phoneticPr fontId="3"/>
  </si>
  <si>
    <t>ff1yzpEETIjVGg16yLKJRfQ</t>
    <phoneticPr fontId="3"/>
  </si>
  <si>
    <t>fRaYZ6%2FQatmSNTzC16ZsCdQ</t>
    <phoneticPr fontId="3"/>
  </si>
  <si>
    <t>fgjOPba4BtWlGMXJQj3tUJQ</t>
    <phoneticPr fontId="3"/>
  </si>
  <si>
    <t>fTgSAWqJmQdxeQdCRllw9TA</t>
    <phoneticPr fontId="3"/>
  </si>
  <si>
    <t>f5TEbtIoT4oUFbAoW3yqfwQ</t>
    <phoneticPr fontId="3"/>
  </si>
  <si>
    <t>fRQCyXIReCTXHmNyn9v426Q</t>
    <phoneticPr fontId="3"/>
  </si>
  <si>
    <t>fJO9cTZBQGr%2FMnIeZEz9RxQ</t>
    <phoneticPr fontId="3"/>
  </si>
  <si>
    <t>fjlfy2u2VjCuMmZi4XhkneA</t>
    <phoneticPr fontId="3"/>
  </si>
  <si>
    <t>fAAnKf0rqt89RfLfJrn4i0w</t>
    <phoneticPr fontId="3"/>
  </si>
  <si>
    <t>fxKXDpgHxkFWerWzCvSLHqg</t>
    <phoneticPr fontId="3"/>
  </si>
  <si>
    <t>ftAuTsz6bz%2Fn5ETi2kAn6Cg</t>
    <phoneticPr fontId="3"/>
  </si>
  <si>
    <t>fZSGjUN12DR2P8QPwokbGBA</t>
    <phoneticPr fontId="3"/>
  </si>
  <si>
    <t>fCuxOeF5evL1olOJQP3tZ1A</t>
    <phoneticPr fontId="3"/>
  </si>
  <si>
    <t>feDVMjtHU5Qz2ftznDYlZcQ</t>
    <phoneticPr fontId="3"/>
  </si>
  <si>
    <t>fDLiOZAkLOU3v6HPVPKqJng</t>
    <phoneticPr fontId="3"/>
  </si>
  <si>
    <t>f%2FTvCoQSYVKjnzYsHNPJV4g</t>
    <phoneticPr fontId="3"/>
  </si>
  <si>
    <t>f1dkYarEl%2FMeKmZA5eUC3Ww</t>
    <phoneticPr fontId="3"/>
  </si>
  <si>
    <t>f8dNxzsGYS9ESL53w8u8WEg</t>
    <phoneticPr fontId="3"/>
  </si>
  <si>
    <t>f84yhWCgpSIk%2FQf2SZ82goA</t>
    <phoneticPr fontId="3"/>
  </si>
  <si>
    <t>fP%2FXZHQqZUPDWkjW4sDp32A</t>
    <phoneticPr fontId="3"/>
  </si>
  <si>
    <t>fXdCHRSctic%2Fw68MWutSU0w</t>
    <phoneticPr fontId="3"/>
  </si>
  <si>
    <t>fWOSgqqwZfJuFi%2Fuz2fvkGg</t>
    <phoneticPr fontId="3"/>
  </si>
  <si>
    <t>fn0QcEW%2Bz0kw5CZs58GE6OQ</t>
    <phoneticPr fontId="3"/>
  </si>
  <si>
    <t>fl4STZmtdk3dBvCOlE0j0yw</t>
    <phoneticPr fontId="3"/>
  </si>
  <si>
    <t>fdhBdyzNoZRzCAz4wNuOdCA</t>
    <phoneticPr fontId="3"/>
  </si>
  <si>
    <t>fHT6tEQZJ7jtTwEpvDIM%2BEQ</t>
    <phoneticPr fontId="3"/>
  </si>
  <si>
    <t>fy1X%2Bahr9iVHjWNs0%2FIBUcw</t>
    <phoneticPr fontId="3"/>
  </si>
  <si>
    <t>ffeZi2XE2DP6%2Fn7UuLKCSRA</t>
    <phoneticPr fontId="3"/>
  </si>
  <si>
    <t>fAEFhZk%2FiYFaMStMMRSmqMQ</t>
    <phoneticPr fontId="3"/>
  </si>
  <si>
    <t>fHa7Zww41CXc2Ig8n5Q0k%2Fg</t>
    <phoneticPr fontId="3"/>
  </si>
  <si>
    <t>fIxxlQR6m%2BVsZtlPX8BjsJg</t>
    <phoneticPr fontId="3"/>
  </si>
  <si>
    <t>flVhPvO4gocjmytR5JVWccA</t>
    <phoneticPr fontId="3"/>
  </si>
  <si>
    <t>fep0PIchHNG2FjkKS6C%2F4Zw</t>
    <phoneticPr fontId="3"/>
  </si>
  <si>
    <t>fgt9AtrApP1suOH%2BmTeW2RQ</t>
    <phoneticPr fontId="3"/>
  </si>
  <si>
    <t>fZh1hAdyYUuGqNdMgPXO7yA</t>
    <phoneticPr fontId="3"/>
  </si>
  <si>
    <t>fV0fdiW3yFl8lLisNvMFCRA</t>
    <phoneticPr fontId="3"/>
  </si>
  <si>
    <t>fhEB56cKM6%2BQoVdxq5NYn8w</t>
    <phoneticPr fontId="3"/>
  </si>
  <si>
    <t>f5Ds32kw8fh0Wc5A3PuwzDw</t>
    <phoneticPr fontId="3"/>
  </si>
  <si>
    <t>fkHlJE%2BA2qrGBvh%2BjCPo6EQ</t>
    <phoneticPr fontId="3"/>
  </si>
  <si>
    <t>fXZZMHgAqJMQxFe1ac70DCw</t>
    <phoneticPr fontId="3"/>
  </si>
  <si>
    <t>fJfmV6gd99MlgmSQz7vBgzw</t>
    <phoneticPr fontId="3"/>
  </si>
  <si>
    <t>fw4tcTCnZrb32zuKUAJzQ7w</t>
    <phoneticPr fontId="3"/>
  </si>
  <si>
    <t>fcpPCAYH%2FPI19%2BX4iS6xwXg</t>
    <phoneticPr fontId="3"/>
  </si>
  <si>
    <t>f6xDWfB5q4GiW%2Bv4UiCucOg</t>
    <phoneticPr fontId="3"/>
  </si>
  <si>
    <t>fELpFSw4lgUGgg0SBraYXFg</t>
    <phoneticPr fontId="3"/>
  </si>
  <si>
    <t>fLwWDet4c6%2FNQMSrWTB%2BPiQ</t>
    <phoneticPr fontId="3"/>
  </si>
  <si>
    <t>fT4zNoH1eD7eVkPEwwZMisQ</t>
    <phoneticPr fontId="3"/>
  </si>
  <si>
    <t>fk5mmKNRYSeeJTXrDswqC3Q</t>
    <phoneticPr fontId="3"/>
  </si>
  <si>
    <t>fvANo0NeDAjWhldlazWfr6A</t>
    <phoneticPr fontId="3"/>
  </si>
  <si>
    <t>fyMvEiDxECp81PkEtoXjh%2BQ</t>
    <phoneticPr fontId="3"/>
  </si>
  <si>
    <t>fHDc2ynCTq%2FbZP97fbrKiVg</t>
    <phoneticPr fontId="3"/>
  </si>
  <si>
    <t>fdSeKZLarqLYYViy4QMllRQ</t>
    <phoneticPr fontId="3"/>
  </si>
  <si>
    <t>faPGew86bgChH0f3ZEHytVw</t>
    <phoneticPr fontId="3"/>
  </si>
  <si>
    <t>fEn%2BxfxJlEymqfu0pKl4uFw</t>
    <phoneticPr fontId="3"/>
  </si>
  <si>
    <t>f%2BX%2Fpf%2Bgw8iOF7mQxwapl9g</t>
    <phoneticPr fontId="3"/>
  </si>
  <si>
    <t>frHwrR%2FjlZISfVhMuqAQdNQ</t>
    <phoneticPr fontId="3"/>
  </si>
  <si>
    <t>fEREwsXjSEsqkpHtd0brTfw</t>
    <phoneticPr fontId="3"/>
  </si>
  <si>
    <t>fKX%2FU0k4qn0y2J3RUUbUlZg</t>
    <phoneticPr fontId="3"/>
  </si>
  <si>
    <t>flJcPrDouYbffGLIWPwDvkw</t>
    <phoneticPr fontId="3"/>
  </si>
  <si>
    <t>ft62zr2BFcHA6X146br%2FiRQ</t>
    <phoneticPr fontId="3"/>
  </si>
  <si>
    <t>fnYcgEpqpHPV%2Fk6mzncqitA</t>
    <phoneticPr fontId="3"/>
  </si>
  <si>
    <t>f2aVw00pdRfqtnECXiF8egg</t>
    <phoneticPr fontId="3"/>
  </si>
  <si>
    <t>fxt%2BOL2OEp2bMY29K0YZM6w</t>
    <phoneticPr fontId="3"/>
  </si>
  <si>
    <t>fyUi6nNsFzTYOcFEeUuI0Zw</t>
    <phoneticPr fontId="3"/>
  </si>
  <si>
    <t>fvBt3F9iD%2BA6Ztcov1WVQFA</t>
    <phoneticPr fontId="3"/>
  </si>
  <si>
    <t>fwrLSCHe83Cn%2BVFfkbNlktw</t>
    <phoneticPr fontId="3"/>
  </si>
  <si>
    <t>fkUe%2F6eg3%2F9tOVSLXUayrwA</t>
    <phoneticPr fontId="3"/>
  </si>
  <si>
    <t>f%2FWoVq7f5cHHmkthj6GcIyQ</t>
    <phoneticPr fontId="3"/>
  </si>
  <si>
    <t>fW7kVd4hn4%2BnAdCXdUe9Ujw</t>
    <phoneticPr fontId="3"/>
  </si>
  <si>
    <t>fq2LeV49UG5Y2lG5EaEpGyA</t>
    <phoneticPr fontId="3"/>
  </si>
  <si>
    <t>fp9EvTTf91zrce8TgnN1r5A</t>
    <phoneticPr fontId="3"/>
  </si>
  <si>
    <t>fEn%2BxfxJlEym5SV20nE0KiA</t>
    <phoneticPr fontId="3"/>
  </si>
  <si>
    <t>fSTvKH7k5Tufbmz5Qd2fXMw</t>
    <phoneticPr fontId="3"/>
  </si>
  <si>
    <t>f3eWdEVTXZZf%2BwrFk5YlGOw</t>
    <phoneticPr fontId="3"/>
  </si>
  <si>
    <t>fdTLNlWqkhLKBWmr%2BwTEdFg</t>
    <phoneticPr fontId="3"/>
  </si>
  <si>
    <t>fGsadjGwsDd5bfiBkOlgb%2BQ</t>
    <phoneticPr fontId="3"/>
  </si>
  <si>
    <t>feAsBwlc1BZKVd%2B79%2BIPn2g</t>
    <phoneticPr fontId="3"/>
  </si>
  <si>
    <t>f4psSuXEvfDcg9oVqzyPU7Q</t>
    <phoneticPr fontId="3"/>
  </si>
  <si>
    <t>fx3uSS3%2Bn%2BFR8DjmZOXKkGw</t>
    <phoneticPr fontId="3"/>
  </si>
  <si>
    <t>fl2cQDIfDQ%2F2tHaDOTGXMUA</t>
    <phoneticPr fontId="3"/>
  </si>
  <si>
    <t>fbu6HgsdbyV%2FKjhExrElQTQ</t>
    <phoneticPr fontId="3"/>
  </si>
  <si>
    <t>fA7qUcCAqnwwc9oAdToylrg</t>
    <phoneticPr fontId="3"/>
  </si>
  <si>
    <t>fxfdv4sJ1h9XMr1YCA71LCw</t>
    <phoneticPr fontId="3"/>
  </si>
  <si>
    <t>fhD%2BWi%2BqIbGsRD08xJeOP%2BQ</t>
    <phoneticPr fontId="3"/>
  </si>
  <si>
    <t>flyKfjYosysf4Mvjqkh4XDQ</t>
    <phoneticPr fontId="3"/>
  </si>
  <si>
    <t>fnPTVrLFlf%2FQWGBlEF0c4%2FA</t>
    <phoneticPr fontId="3"/>
  </si>
  <si>
    <t>ft5GWnpNDBKsuFDIOtR2G2g</t>
    <phoneticPr fontId="3"/>
  </si>
  <si>
    <t>f%2BswgxMDFly7j81gJWVwVYg</t>
    <phoneticPr fontId="3"/>
  </si>
  <si>
    <t>f%2F7glRAaEFtcYH85S6zQmNA</t>
    <phoneticPr fontId="3"/>
  </si>
  <si>
    <t>fd1%2FefNGBSgVBl6m%2BLCyyog</t>
    <phoneticPr fontId="3"/>
  </si>
  <si>
    <t>fxtWvKjTdG8OtoM2GpLPBQw</t>
    <phoneticPr fontId="3"/>
  </si>
  <si>
    <t>fWImqL1Zda3fVRTC1NXJWjg</t>
    <phoneticPr fontId="3"/>
  </si>
  <si>
    <t>fdRXj6QndoMJd9K2vEPHiIg</t>
    <phoneticPr fontId="3"/>
  </si>
  <si>
    <t>fDyMVG%2FwwIc1Qki8iyTolkA</t>
    <phoneticPr fontId="3"/>
  </si>
  <si>
    <t>f96DIiWzqy%2FiPcUtgcu8s%2BQ</t>
    <phoneticPr fontId="3"/>
  </si>
  <si>
    <t>fGhM29N%2FbqX4T7wPRJm%2F8lw</t>
    <phoneticPr fontId="3"/>
  </si>
  <si>
    <t>fCg0VQkM3VR7fLnUV6%2FzTvA</t>
    <phoneticPr fontId="3"/>
  </si>
  <si>
    <t>fRx%2FdrNhyATlFeJpCyQywEw</t>
    <phoneticPr fontId="3"/>
  </si>
  <si>
    <t>fVWSzjAw22ZBp3NPShxnk0w</t>
    <phoneticPr fontId="3"/>
  </si>
  <si>
    <t>fQIjdf44boZJLYHBA7JeWTg</t>
    <phoneticPr fontId="3"/>
  </si>
  <si>
    <t>fFjK7Xoe5%2BNf0WePF%2F1tF3Q</t>
    <phoneticPr fontId="3"/>
  </si>
  <si>
    <t>f%2FVULpOWnARYjME385vy2DQ</t>
    <phoneticPr fontId="3"/>
  </si>
  <si>
    <t>fLYtCVCzEG6ot6Wd43Ybcaw</t>
    <phoneticPr fontId="3"/>
  </si>
  <si>
    <t>flJcPrDouYbdstWiK1Jl8QA</t>
    <phoneticPr fontId="3"/>
  </si>
  <si>
    <t>fi9DuOr%2ByBmcllWzHOoFikw</t>
    <phoneticPr fontId="3"/>
  </si>
  <si>
    <t>fmZmfzPRlAyDinPMqhE4moQ</t>
    <phoneticPr fontId="3"/>
  </si>
  <si>
    <t>fX009sQFfkkhSDXiqX%2FpkxA</t>
    <phoneticPr fontId="3"/>
  </si>
  <si>
    <t>fu4T6GfouvuGPHEgnfQMPOg</t>
    <phoneticPr fontId="3"/>
  </si>
  <si>
    <t>fd6pi01ReITKq1JwOXslNPw</t>
    <phoneticPr fontId="3"/>
  </si>
  <si>
    <t>fKN%2FqW6peLE4UUFXyChbCQw</t>
    <phoneticPr fontId="3"/>
  </si>
  <si>
    <t>fih8E6D096IsDVzEoaZz3BQ</t>
    <phoneticPr fontId="3"/>
  </si>
  <si>
    <t>feHnt0jxl%2FtVyaIABdwwt5w</t>
    <phoneticPr fontId="3"/>
  </si>
  <si>
    <t>fe20YRMF%2FnRjIkh0gSEMK3A</t>
    <phoneticPr fontId="3"/>
  </si>
  <si>
    <t>fdMFqsiPpCLC%2FbZc%2FMXvnAg</t>
    <phoneticPr fontId="3"/>
  </si>
  <si>
    <t>f0QTaJHahXPUmakqYDnWR%2FQ</t>
    <phoneticPr fontId="3"/>
  </si>
  <si>
    <t>fSFkeq9HdqzCAYRxTsV%2FWzQ</t>
    <phoneticPr fontId="3"/>
  </si>
  <si>
    <t>fG5qpj%2Bq2BDlMVxt%2B%2FOQfMQ</t>
    <phoneticPr fontId="3"/>
  </si>
  <si>
    <t>fDlKdJhxSPdVTIfgrEV7Wwg</t>
    <phoneticPr fontId="3"/>
  </si>
  <si>
    <t>fAP9681W%2FFvHLkoiV%2FsypbQ</t>
    <phoneticPr fontId="3"/>
  </si>
  <si>
    <t>feAO8dZtPNySgUwnqI6kcLA</t>
    <phoneticPr fontId="3"/>
  </si>
  <si>
    <t>fJC0h4p1bycPS74HxUSyhnQ</t>
    <phoneticPr fontId="3"/>
  </si>
  <si>
    <t>fV0fdiW3yFl%2F2VunonpJEjg</t>
    <phoneticPr fontId="3"/>
  </si>
  <si>
    <t>fhJH8mV2%2FuU6TMAQf%2F5NowA</t>
    <phoneticPr fontId="3"/>
  </si>
  <si>
    <t>f9QJMp%2FA6F1vgD7aVd%2BhDTQ</t>
    <phoneticPr fontId="3"/>
  </si>
  <si>
    <t>fACLyggiEi6tVyqdJjULXig</t>
    <phoneticPr fontId="3"/>
  </si>
  <si>
    <t>fN7RLdfxvAAV5LYoeG5y2tw</t>
    <phoneticPr fontId="3"/>
  </si>
  <si>
    <t>fuA09iwmby7tldAWBSzIUEg</t>
    <phoneticPr fontId="3"/>
  </si>
  <si>
    <t>f6FURLIp33DYmrLWEwxLkOA</t>
    <phoneticPr fontId="3"/>
  </si>
  <si>
    <t>fIf9d6edgYxoowxH7IkAxUQ</t>
    <phoneticPr fontId="3"/>
  </si>
  <si>
    <t>fnycdgf9OswkjUjWgJmsl7Q</t>
    <phoneticPr fontId="3"/>
  </si>
  <si>
    <t>fwhF48jGU%2B4dIZ%2FnmO0y%2B1Q</t>
    <phoneticPr fontId="3"/>
  </si>
  <si>
    <t>ft5GWnpNDBKtbDzoQs6s3lw</t>
    <phoneticPr fontId="3"/>
  </si>
  <si>
    <t>fPnEuDqNyWS%2BqCqH2yOJaWQ</t>
    <phoneticPr fontId="3"/>
  </si>
  <si>
    <t>fk5mmKNRYSedJkT4v%2BXYbag</t>
    <phoneticPr fontId="3"/>
  </si>
  <si>
    <t>f5EmW1xW27Zm8W11p2oxZ0Q</t>
    <phoneticPr fontId="3"/>
  </si>
  <si>
    <t>fPhLTSOKwSteodnM%2BIAERMQ</t>
    <phoneticPr fontId="3"/>
  </si>
  <si>
    <t>fyueA9Ap%2BamJ7m0Itl3pw4Q</t>
    <phoneticPr fontId="3"/>
  </si>
  <si>
    <t>fueXzUXdE45aKMCJG%2Buh8gA</t>
    <phoneticPr fontId="3"/>
  </si>
  <si>
    <t>fra5%2Bi%2BI9xazBRPvk41X5Pw</t>
    <phoneticPr fontId="3"/>
  </si>
  <si>
    <t>fwq9KxfXBUtKxGBl5ILXcmg</t>
    <phoneticPr fontId="3"/>
  </si>
  <si>
    <t>fmFQK5DI%2FIlTpodwlAsxQgQ</t>
    <phoneticPr fontId="3"/>
  </si>
  <si>
    <t>fNtA2AfRl2MelNx%2Fk1ksnpA</t>
    <phoneticPr fontId="3"/>
  </si>
  <si>
    <t>fsQrbJ%2FrJVYEGdwchq9ozsw</t>
    <phoneticPr fontId="3"/>
  </si>
  <si>
    <t>fP909hyfkf7h%2F32KIes0EhA</t>
    <phoneticPr fontId="3"/>
  </si>
  <si>
    <t>fxcvbWe3R9T5%2BZsh00UTm1Q</t>
    <phoneticPr fontId="3"/>
  </si>
  <si>
    <t>fsAAgh86fcqmbhp8cTQHoZg</t>
    <phoneticPr fontId="3"/>
  </si>
  <si>
    <t>fU6U0Kz77a6TdLA3p7Jy4mw</t>
    <phoneticPr fontId="3"/>
  </si>
  <si>
    <t>fvvoOQ6krKCZKUUqslPKytA</t>
    <phoneticPr fontId="3"/>
  </si>
  <si>
    <t>f0fR5zIeDfIwnbsGKFx2x2Q</t>
    <phoneticPr fontId="3"/>
  </si>
  <si>
    <t>fKVuL7%2FwKqJL74ck%2FGDWbTQ</t>
    <phoneticPr fontId="3"/>
  </si>
  <si>
    <t>f6Nir4mnhwhHxxYgEDHE51g</t>
    <phoneticPr fontId="3"/>
  </si>
  <si>
    <t>fclVbZh5WHAn22rxb9%2Br2dw</t>
    <phoneticPr fontId="3"/>
  </si>
  <si>
    <t>fRjkUPA5OgUKgmNfTX5M%2FUg</t>
    <phoneticPr fontId="3"/>
  </si>
  <si>
    <t>fIfItZoHV5qx4NKyNAYC%2BPw</t>
    <phoneticPr fontId="3"/>
  </si>
  <si>
    <t>fqrdbvDbRptSoFEX8CkKH9Q</t>
    <phoneticPr fontId="3"/>
  </si>
  <si>
    <t>fYXtD5suggeXBi15NMW24nQ</t>
    <phoneticPr fontId="3"/>
  </si>
  <si>
    <t>f8uSu8dVjXDS5WpsbXew9mw</t>
    <phoneticPr fontId="3"/>
  </si>
  <si>
    <t>fZwIlnGKnxYhBtTAY3hPQXw</t>
    <phoneticPr fontId="3"/>
  </si>
  <si>
    <t>fiEhMoJIvuF8tRBlLW9fTaA</t>
    <phoneticPr fontId="3"/>
  </si>
  <si>
    <t>f3c8Iov6GNAXSPTTUnroiQg</t>
    <phoneticPr fontId="3"/>
  </si>
  <si>
    <t>fGEN4wELqAx1znhmfV1m7lg</t>
    <phoneticPr fontId="3"/>
  </si>
  <si>
    <t>fYXtD5suggeVt%2FphFX2YK1g</t>
    <phoneticPr fontId="3"/>
  </si>
  <si>
    <t>fX6BkgrAfluADQ3Os8GV7mQ</t>
    <phoneticPr fontId="3"/>
  </si>
  <si>
    <t>fQiPPItp5qFDeItEC9E%2B2kA</t>
    <phoneticPr fontId="3"/>
  </si>
  <si>
    <t>fR0Al6BS%2Fp95sCYRWrCvaRg</t>
    <phoneticPr fontId="3"/>
  </si>
  <si>
    <t>fAss7ojK3n9mAqNyAnqTI1A</t>
    <phoneticPr fontId="3"/>
  </si>
  <si>
    <t>fYu8%2FOf1rZfX1CHQyyEUCCw</t>
    <phoneticPr fontId="3"/>
  </si>
  <si>
    <t>f43q6vTYQ8KPbEIGyWe9WFQ</t>
    <phoneticPr fontId="3"/>
  </si>
  <si>
    <t>faGomboncMa5CKLFeU3NsjQ</t>
    <phoneticPr fontId="3"/>
  </si>
  <si>
    <t>fep0PIchHNG12B3fYEUS%2BbA</t>
    <phoneticPr fontId="3"/>
  </si>
  <si>
    <t>fFpea7HPF9UXqsh0DG%2Blijw</t>
    <phoneticPr fontId="3"/>
  </si>
  <si>
    <t>fxhAeUfFvmgBQCY%2FKgVPsAA</t>
    <phoneticPr fontId="3"/>
  </si>
  <si>
    <t>fF%2BwvbbTh0I9rqy9O7KxSaQ</t>
    <phoneticPr fontId="3"/>
  </si>
  <si>
    <t>fSuZ20p%2FrKfwVNR7RCoqReg</t>
    <phoneticPr fontId="3"/>
  </si>
  <si>
    <t>fgKd3wGgyDvf9mCD8InA%2B3w</t>
    <phoneticPr fontId="3"/>
  </si>
  <si>
    <t>fpMPi6abz2HAdl6PwCmrsVg</t>
    <phoneticPr fontId="3"/>
  </si>
  <si>
    <t>fzk34eFXRR1hWbA3mSYXOCw</t>
    <phoneticPr fontId="3"/>
  </si>
  <si>
    <t>fSpytuN02E%2F0sL0Eu14fQBw</t>
    <phoneticPr fontId="3"/>
  </si>
  <si>
    <t>fPOewxNzOIZB2sleLUBbnow</t>
    <phoneticPr fontId="3"/>
  </si>
  <si>
    <t>fMx1PLTiJOchbC7ObRThAmw</t>
    <phoneticPr fontId="3"/>
  </si>
  <si>
    <t>fIZWKJjRhOybYHLKaKeAmvQ</t>
    <phoneticPr fontId="3"/>
  </si>
  <si>
    <t>fQbGkQoKtJOwzH7%2BW6lnoZw</t>
    <phoneticPr fontId="3"/>
  </si>
  <si>
    <t>fLvyftv7P2N5l24v2bwvkpA</t>
    <phoneticPr fontId="3"/>
  </si>
  <si>
    <t>fZh1hAdyYUuG3ScwuO3%2BU3g</t>
    <phoneticPr fontId="3"/>
  </si>
  <si>
    <t>fltwL4fF%2BD%2FX%2Brc1Knz8lOQ</t>
    <phoneticPr fontId="3"/>
  </si>
  <si>
    <t>fliGzS7maOADf9c3jo4BePw</t>
    <phoneticPr fontId="3"/>
  </si>
  <si>
    <t>fUwyzk1xKtNFfFK1xaNv%2B6w</t>
    <phoneticPr fontId="3"/>
  </si>
  <si>
    <t>fCrzus9j7gqMfsz7hET09Gw</t>
    <phoneticPr fontId="3"/>
  </si>
  <si>
    <t>fkHlJE%2BA2qrFL1fFeSmurgw</t>
    <phoneticPr fontId="3"/>
  </si>
  <si>
    <t>fVdJ6%2FNmhXwjKOVHzIqmX1w</t>
    <phoneticPr fontId="3"/>
  </si>
  <si>
    <t>fQVJPVNXV3hTvVyEVqgom0Q</t>
    <phoneticPr fontId="3"/>
  </si>
  <si>
    <t>f3YWOXx2C6lukSo7p55u%2Fvg</t>
    <phoneticPr fontId="3"/>
  </si>
  <si>
    <t>flx9yRIu6G6yIAHvbpSUaOQ</t>
    <phoneticPr fontId="3"/>
  </si>
  <si>
    <t>fQbyetA8VANFqF6gMRhgRoA</t>
    <phoneticPr fontId="3"/>
  </si>
  <si>
    <t>fLiypfPmfjvUDhIfwOirgeg</t>
    <phoneticPr fontId="3"/>
  </si>
  <si>
    <t>fS7AHxoCATybbNbpxnZZCSA</t>
    <phoneticPr fontId="3"/>
  </si>
  <si>
    <t>fLZzZjQoIyiV4ANho7Si%2BJQ</t>
    <phoneticPr fontId="3"/>
  </si>
  <si>
    <t>fp%2FDuyt4ITEDKUoZlYP0zrQ</t>
    <phoneticPr fontId="3"/>
  </si>
  <si>
    <t>frnfky11y3ds0h%2B5Aqe%2Fx6w</t>
    <phoneticPr fontId="3"/>
  </si>
  <si>
    <t>f5EmW1xW27Zl5umdi4Cbasg</t>
    <phoneticPr fontId="3"/>
  </si>
  <si>
    <t>fUzEwGtzv4Q6jaU%2Bv1cY06w</t>
    <phoneticPr fontId="3"/>
  </si>
  <si>
    <t>f093B2UrvS8lv37Z1So7N7A</t>
    <phoneticPr fontId="3"/>
  </si>
  <si>
    <t>fVoJKj7EIFVJBRdrhqYXaQw</t>
    <phoneticPr fontId="3"/>
  </si>
  <si>
    <t>fn1dguyRkt7rSXkVt%2F69GXw</t>
    <phoneticPr fontId="3"/>
  </si>
  <si>
    <t>q5t9　「再訪問したい場所の第１位」について、あなたはどうして再訪問したいと感じましたか。あなたの思いに近いと思う理由をすべてお選びください。　回答数：915</t>
    <phoneticPr fontId="3"/>
  </si>
  <si>
    <t>MID</t>
    <phoneticPr fontId="3"/>
  </si>
  <si>
    <t>回答</t>
    <phoneticPr fontId="3"/>
  </si>
  <si>
    <t>fa1AOKJWcIIPDZPLFQtreyw</t>
    <phoneticPr fontId="3"/>
  </si>
  <si>
    <t>fAkqXWbh0iR7gdCXQ%2BVkIyQ</t>
    <phoneticPr fontId="3"/>
  </si>
  <si>
    <t>flyKfjYosysfX7J24Z76E%2BQ</t>
    <phoneticPr fontId="3"/>
  </si>
  <si>
    <t>fGeA56K3kskB%2BpqsQp8Qu%2FQ</t>
    <phoneticPr fontId="3"/>
  </si>
  <si>
    <t>fs17RXMjyfutuqxlNMlalCg</t>
    <phoneticPr fontId="3"/>
  </si>
  <si>
    <t>fOGHSL3OgocNteCkLR%2BpDOA</t>
    <phoneticPr fontId="3"/>
  </si>
  <si>
    <t>f2x4pyvC7sCAxk5TQpmWLUg</t>
    <phoneticPr fontId="3"/>
  </si>
  <si>
    <t>fwMgyBjXS6REY88uSDQY%2Ftg</t>
    <phoneticPr fontId="3"/>
  </si>
  <si>
    <t>fh4yAWL2niMmk30pVIAUoXg</t>
    <phoneticPr fontId="3"/>
  </si>
  <si>
    <t>fUdTZ8e4zYuyuvWKP%2FvvkRw</t>
    <phoneticPr fontId="3"/>
  </si>
  <si>
    <t>f7JpJaM4FzYIfvp2nK5dbTQ</t>
    <phoneticPr fontId="3"/>
  </si>
  <si>
    <t>fOGHSL3OgocNLBW5Ac1GN%2Fg</t>
    <phoneticPr fontId="3"/>
  </si>
  <si>
    <t>ffXd6vISOtS1Xv75Rtc3XTw</t>
    <phoneticPr fontId="3"/>
  </si>
  <si>
    <t>fSiCIoOxpvXLeMPD3ymhFxg</t>
    <phoneticPr fontId="3"/>
  </si>
  <si>
    <t>fl4STZmtdk3cShubxCcXIkQ</t>
    <phoneticPr fontId="3"/>
  </si>
  <si>
    <t>fsEJcEBhCFXN9fKYkqY0nYg</t>
    <phoneticPr fontId="3"/>
  </si>
  <si>
    <t>fqid%2FlFe3%2BobE4dWUnEf8Zg</t>
    <phoneticPr fontId="3"/>
  </si>
  <si>
    <t>f0%2FSeINBGCuF1uonP1n21Yw</t>
    <phoneticPr fontId="3"/>
  </si>
  <si>
    <t>fTeK0f33okydc97NkIs10hA</t>
    <phoneticPr fontId="3"/>
  </si>
  <si>
    <t>f3RIZcK1XWg3VmhB%2BoaR6pg</t>
    <phoneticPr fontId="3"/>
  </si>
  <si>
    <t>f3YWOXx2C6lurfOeJwXYlRA</t>
    <phoneticPr fontId="3"/>
  </si>
  <si>
    <t>fXdCHRSctic99RT9d5GlZHg</t>
    <phoneticPr fontId="3"/>
  </si>
  <si>
    <t>ftvn38F9QVutIYxRpzwR6HA</t>
    <phoneticPr fontId="3"/>
  </si>
  <si>
    <t>fl2cQDIfDQ%2F3ehG%2BHqz%2B41w</t>
    <phoneticPr fontId="3"/>
  </si>
  <si>
    <t>fWXHL%2B0MeO7H%2FGjVbvDCyqg</t>
    <phoneticPr fontId="3"/>
  </si>
  <si>
    <t>fllIQmGdiiefhqeZZGBIMTw</t>
    <phoneticPr fontId="3"/>
  </si>
  <si>
    <t>fnYdD3peKFmohNl6jT3%2FSoQ</t>
    <phoneticPr fontId="3"/>
  </si>
  <si>
    <t>fLUjJGEEcbXjLvH%2BeE007Og</t>
    <phoneticPr fontId="3"/>
  </si>
  <si>
    <t>fZSGjUN12DR1RV8qxz7WNYw</t>
    <phoneticPr fontId="3"/>
  </si>
  <si>
    <t>fYXtD5suggeXwguKUMY6kWw</t>
    <phoneticPr fontId="3"/>
  </si>
  <si>
    <t>fTTVA1E3H9XCc49wGcIUB8w</t>
    <phoneticPr fontId="3"/>
  </si>
  <si>
    <t>ftV%2FpjpOo7gdOQK382ydQMQ</t>
    <phoneticPr fontId="3"/>
  </si>
  <si>
    <t>fKC1GsgHe3lk9x0DQMZlshw</t>
    <phoneticPr fontId="3"/>
  </si>
  <si>
    <t>ftjcg2Ja8%2FO2Xq2KHoqYjTA</t>
    <phoneticPr fontId="3"/>
  </si>
  <si>
    <t>fQbGkQoKtJOz69PIsK1xniw</t>
    <phoneticPr fontId="3"/>
  </si>
  <si>
    <t>fGruGwIF3JVMBo96hdG8hQg</t>
    <phoneticPr fontId="3"/>
  </si>
  <si>
    <t>fCg0VQkM3VR4rCi1tvbcZgg</t>
    <phoneticPr fontId="3"/>
  </si>
  <si>
    <t>fU6U0Kz77a6TicvZyb91BZQ</t>
    <phoneticPr fontId="3"/>
  </si>
  <si>
    <t>fq676N5aMQ5ih8B1R77JJNA</t>
    <phoneticPr fontId="3"/>
  </si>
  <si>
    <t>fLylHMWdSoytxEW%2Bxv74xPA</t>
    <phoneticPr fontId="3"/>
  </si>
  <si>
    <t>fMLiD93UxC7LPO25wJofx7Q</t>
    <phoneticPr fontId="3"/>
  </si>
  <si>
    <t>fvvoOQ6krKCYyTUacuYIA5A</t>
    <phoneticPr fontId="3"/>
  </si>
  <si>
    <t>fWImqL1Zda3cXwZVZU7cvjA</t>
    <phoneticPr fontId="3"/>
  </si>
  <si>
    <t>ftsruhxiVEjOAS8cW2ehfKQ</t>
    <phoneticPr fontId="3"/>
  </si>
  <si>
    <t>fXo5pIMN04RzpmBIFerxkaA</t>
    <phoneticPr fontId="3"/>
  </si>
  <si>
    <t>fGbru5RzXX0EARvvPrDfXrg</t>
    <phoneticPr fontId="3"/>
  </si>
  <si>
    <t>f5V2u6uRmDzhR2n525ObPsQ</t>
    <phoneticPr fontId="3"/>
  </si>
  <si>
    <t>fCp9fdmz9AdTAa0qepoq3IA</t>
    <phoneticPr fontId="3"/>
  </si>
  <si>
    <t>f6LhjJPhrcAZUgiN0T1%2B7fQ</t>
    <phoneticPr fontId="3"/>
  </si>
  <si>
    <t>fv8W4DrDDQpFfJrQM3aRyow</t>
    <phoneticPr fontId="3"/>
  </si>
  <si>
    <t>fg3YajdMJLHgOP3084bS9FA</t>
    <phoneticPr fontId="3"/>
  </si>
  <si>
    <t>fP909hyfkf7ijfshbYgiFug</t>
    <phoneticPr fontId="3"/>
  </si>
  <si>
    <t>fTZqm7LvfFm%2Bu219RucxEqg</t>
    <phoneticPr fontId="3"/>
  </si>
  <si>
    <t>fPLH1JDOoZZPYzuBQ3La%2Fzw</t>
    <phoneticPr fontId="3"/>
  </si>
  <si>
    <t>fwEquLPlt93yttGDyFCaRlw</t>
    <phoneticPr fontId="3"/>
  </si>
  <si>
    <t>fGUjkdZnrWvZ%2F8kBAHchSSA</t>
    <phoneticPr fontId="3"/>
  </si>
  <si>
    <t>fVuGyDUPA43YKiAOj4Dnwvg</t>
    <phoneticPr fontId="3"/>
  </si>
  <si>
    <t>fphyMHJ5mbFsI7%2BBYvcbJBw</t>
    <phoneticPr fontId="3"/>
  </si>
  <si>
    <t>fLxkW5QepwCrZNFLh9jG%2Bog</t>
    <phoneticPr fontId="3"/>
  </si>
  <si>
    <t>fl4mSSl8K6VT2b09sVl5iAQ</t>
    <phoneticPr fontId="3"/>
  </si>
  <si>
    <t>fhp7Kdtbfq8XdP5LELdleUA</t>
    <phoneticPr fontId="3"/>
  </si>
  <si>
    <t>fHoA48EWMmhW%2FZ7m6btfr%2Bw</t>
    <phoneticPr fontId="3"/>
  </si>
  <si>
    <t>fsvb75rBzoRp2Vb%2B%2B4hiUtA</t>
    <phoneticPr fontId="3"/>
  </si>
  <si>
    <t>ffeZi2XE2DP71DI319VgFRg</t>
    <phoneticPr fontId="3"/>
  </si>
  <si>
    <t>fXKpY0eXL5K1TwEGsVzeRDw</t>
    <phoneticPr fontId="3"/>
  </si>
  <si>
    <t>fdRXj6QndoMIVOoD%2Bd2KQTA</t>
    <phoneticPr fontId="3"/>
  </si>
  <si>
    <t>fWcU%2Bw3bsYlk1YYu3xvrOoA</t>
    <phoneticPr fontId="3"/>
  </si>
  <si>
    <t>fN8EFajVe4Ph8SvkBPQbnnw</t>
    <phoneticPr fontId="3"/>
  </si>
  <si>
    <t>fle4OKx7gFdsdwsLbKt02Vw</t>
    <phoneticPr fontId="3"/>
  </si>
  <si>
    <t>fLvyftv7P2N6HGmMe%2Fvv6AA</t>
    <phoneticPr fontId="3"/>
  </si>
  <si>
    <t>fzmt03fZVZm%2FMM41SMYdrug</t>
    <phoneticPr fontId="3"/>
  </si>
  <si>
    <t>fba2rwgo%2FTJZ%2FmUrZzYpZlg</t>
    <phoneticPr fontId="3"/>
  </si>
  <si>
    <t>fTuzCnVPJXILdnL19A8MUWw</t>
    <phoneticPr fontId="3"/>
  </si>
  <si>
    <t>fHrPyKSfRxYvmI9lWPUWefw</t>
    <phoneticPr fontId="3"/>
  </si>
  <si>
    <t>fBtggBfVylPjPcrj68QyPVw</t>
    <phoneticPr fontId="3"/>
  </si>
  <si>
    <t>f6grwULeSE%2F%2BQNQKxwn5epA</t>
    <phoneticPr fontId="3"/>
  </si>
  <si>
    <t>fVWSzjAw22ZDMY9fRtqsTIg</t>
    <phoneticPr fontId="3"/>
  </si>
  <si>
    <t>f4Ylmjx8%2BOapNiEsz6L7BWA</t>
    <phoneticPr fontId="3"/>
  </si>
  <si>
    <t>fTv5vkddzrhBCrWlqicH7BA</t>
    <phoneticPr fontId="3"/>
  </si>
  <si>
    <t>f2JDG8tzdCXJV61pcnZeYNw</t>
    <phoneticPr fontId="3"/>
  </si>
  <si>
    <t>feHnt0jxl%2FtVw0jybFOg4KQ</t>
    <phoneticPr fontId="3"/>
  </si>
  <si>
    <t>fj20QkXhG%2FljNL8vZqrbU2w</t>
    <phoneticPr fontId="3"/>
  </si>
  <si>
    <t>fDjJQygqJVujGH6bZw0xPzw</t>
    <phoneticPr fontId="3"/>
  </si>
  <si>
    <t>fLl%2BpukdP8IgDiGCdy%2BxOdQ</t>
    <phoneticPr fontId="3"/>
  </si>
  <si>
    <t>fhMJXiSv5Qb1aq5OmbHuHGw</t>
    <phoneticPr fontId="3"/>
  </si>
  <si>
    <t>fIu3cpa4%2Byv%2Bsr5jyWgP0Kg</t>
    <phoneticPr fontId="3"/>
  </si>
  <si>
    <t>fu6BoIo%2F50HDMr%2BqGJfb9gA</t>
    <phoneticPr fontId="3"/>
  </si>
  <si>
    <t>fp8oQe32flbxcTiJHJ2tOUw</t>
    <phoneticPr fontId="3"/>
  </si>
  <si>
    <t>ftjcg2Ja8%2FO3nBBQP9ZVoDQ</t>
    <phoneticPr fontId="3"/>
  </si>
  <si>
    <t>foVTONufwWvHW0m9C0XKRMw</t>
    <phoneticPr fontId="3"/>
  </si>
  <si>
    <t>fCL3pEvEx2qcTMM3edm8xJw</t>
    <phoneticPr fontId="3"/>
  </si>
  <si>
    <t>f1LQKl7gY08J%2Baw4u3ff1Kw</t>
    <phoneticPr fontId="3"/>
  </si>
  <si>
    <t>f8ap9omMl9UjAB8Q3%2Fy%2BLzQ</t>
    <phoneticPr fontId="3"/>
  </si>
  <si>
    <t>fdX0qaKAoqwpNSC6X8ax84A</t>
    <phoneticPr fontId="3"/>
  </si>
  <si>
    <t>f1yjB9NsmWCDg7Xh8OG0wjQ</t>
    <phoneticPr fontId="3"/>
  </si>
  <si>
    <t>f0rmeCGMWApGcwxi7IqpMbA</t>
    <phoneticPr fontId="3"/>
  </si>
  <si>
    <t>fMJZAX1AO368yL7L0cL6L3A</t>
    <phoneticPr fontId="3"/>
  </si>
  <si>
    <t>f5JQeLh9CNsMak5r5%2Fczz9Q</t>
    <phoneticPr fontId="3"/>
  </si>
  <si>
    <t>f8B1DsLwk7WJWrE%2BS4qISSA</t>
    <phoneticPr fontId="3"/>
  </si>
  <si>
    <t>fP909hyfkf7jx7KIeKC3QOw</t>
    <phoneticPr fontId="3"/>
  </si>
  <si>
    <t>fhp7Kdtbfq8VfEEnx3Ps3bQ</t>
    <phoneticPr fontId="3"/>
  </si>
  <si>
    <t>flJcPrDouYbcUkKgz8P6OHQ</t>
    <phoneticPr fontId="3"/>
  </si>
  <si>
    <t>f5B98q8g%2BWQYJG%2FPkchXhdQ</t>
    <phoneticPr fontId="3"/>
  </si>
  <si>
    <t>fCcUaYk8E56ctw5P2OUlo2A</t>
    <phoneticPr fontId="3"/>
  </si>
  <si>
    <t>fajPdlPs7k7pVsY%2FyNn8IzA</t>
    <phoneticPr fontId="3"/>
  </si>
  <si>
    <t>fctVGq1k245cY1Z3YZlggVw</t>
    <phoneticPr fontId="3"/>
  </si>
  <si>
    <t>faThpCKdrDbYHqOz1dJs%2BtA</t>
    <phoneticPr fontId="3"/>
  </si>
  <si>
    <t>fic0gi8xt4X6Xazw0b5bC2g</t>
    <phoneticPr fontId="3"/>
  </si>
  <si>
    <t>fJ%2FdiPm5Z9NtS6sc52MFgTg</t>
    <phoneticPr fontId="3"/>
  </si>
  <si>
    <t>fjiPKsPyG8TrYv6LthTgzLw</t>
    <phoneticPr fontId="3"/>
  </si>
  <si>
    <t>ffediCBjjm19lVCqNbSpvRw</t>
    <phoneticPr fontId="3"/>
  </si>
  <si>
    <t>fXjN6wx0d7Trugq7B3kvvuQ</t>
    <phoneticPr fontId="3"/>
  </si>
  <si>
    <t>fdMFqsiPpCLBaFIat3MlAjw</t>
    <phoneticPr fontId="3"/>
  </si>
  <si>
    <t>fJJdUx%2Foa4KgBdaGMamSseA</t>
    <phoneticPr fontId="3"/>
  </si>
  <si>
    <t>fFLd%2BzXIq1%2FSzx%2FsIBwKCfg</t>
    <phoneticPr fontId="3"/>
  </si>
  <si>
    <t>f6EWe2Gp4b6yr3z3%2FNP7YDQ</t>
    <phoneticPr fontId="3"/>
  </si>
  <si>
    <t>fLxkW5QepwCoJ6SWMTVgUgw</t>
    <phoneticPr fontId="3"/>
  </si>
  <si>
    <t>fP88W6aYhATOG17PdYkQlqA</t>
    <phoneticPr fontId="3"/>
  </si>
  <si>
    <t>f84yhWCgpSIlowpba1D3UxQ</t>
    <phoneticPr fontId="3"/>
  </si>
  <si>
    <t>fnYdD3peKFmrKaWnybjjc0g</t>
    <phoneticPr fontId="3"/>
  </si>
  <si>
    <t>fQcp%2FaHxVMI3mhApwA759DQ</t>
    <phoneticPr fontId="3"/>
  </si>
  <si>
    <t>fI1iVf6LgfC7Gk4yCSrfwEA</t>
    <phoneticPr fontId="3"/>
  </si>
  <si>
    <t>foJTj32u%2FF4G%2BXxf%2FUVj%2FBA</t>
    <phoneticPr fontId="3"/>
  </si>
  <si>
    <t>fYzelihfQuJ4pPM%2BptbXiRg</t>
    <phoneticPr fontId="3"/>
  </si>
  <si>
    <t>fLYtCVCzEG6rbwAuuL6ZsKg</t>
    <phoneticPr fontId="3"/>
  </si>
  <si>
    <t>fWXHL%2B0MeO7GMZM9a5TITqA</t>
    <phoneticPr fontId="3"/>
  </si>
  <si>
    <t>fVdJ6%2FNmhXwgpjVL6DqMLjw</t>
    <phoneticPr fontId="3"/>
  </si>
  <si>
    <t>fGikt5q0O6LFyS8qmO%2FGMkQ</t>
    <phoneticPr fontId="3"/>
  </si>
  <si>
    <t>f3Ljvy8GQGZ8GPgulHC6GZw</t>
    <phoneticPr fontId="3"/>
  </si>
  <si>
    <t>fSY%2FeT4sgCXSI6undolyY0g</t>
    <phoneticPr fontId="3"/>
  </si>
  <si>
    <t>f2BgWsOETs8cBb6qghjQwUg</t>
    <phoneticPr fontId="3"/>
  </si>
  <si>
    <t>fiNHF6GWvdy%2FrsEoI8STExg</t>
    <phoneticPr fontId="3"/>
  </si>
  <si>
    <t>fhPqAIhIr8zJ%2FwCXYR%2FjoEQ</t>
    <phoneticPr fontId="3"/>
  </si>
  <si>
    <t>f2x4pyvC7sCCuFc%2FSR9vwmQ</t>
    <phoneticPr fontId="3"/>
  </si>
  <si>
    <t>fFArGAQA8btrRVvRjZMHFUA</t>
    <phoneticPr fontId="3"/>
  </si>
  <si>
    <t>fBKKMqUCSVvJhz%2FPitJ58TA</t>
    <phoneticPr fontId="3"/>
  </si>
  <si>
    <t>faPGew86bgCiULUnVzRYi5Q</t>
    <phoneticPr fontId="3"/>
  </si>
  <si>
    <t>fX5uvOYG2xqurnlF7yzqMIQ</t>
    <phoneticPr fontId="3"/>
  </si>
  <si>
    <t>fDyC4a6nM5KWktmfXMN2rhg</t>
    <phoneticPr fontId="3"/>
  </si>
  <si>
    <t>fSTvKH7k5TucINp7aJvj%2F9w</t>
    <phoneticPr fontId="3"/>
  </si>
  <si>
    <t>fqHieYKCNom3n5mURrgM%2F5A</t>
    <phoneticPr fontId="3"/>
  </si>
  <si>
    <t>feAO8dZtPNyT8N5QQlhv5mA</t>
    <phoneticPr fontId="3"/>
  </si>
  <si>
    <t>fCV3QB35KHAzfIBzhlUUaCw</t>
    <phoneticPr fontId="3"/>
  </si>
  <si>
    <t>fp5Yszi2pu0mmO8orK8Fz2g</t>
    <phoneticPr fontId="3"/>
  </si>
  <si>
    <t>f4czTT5QDHBgoYIhM3UMPMw</t>
    <phoneticPr fontId="3"/>
  </si>
  <si>
    <t>fyGrIDsZQiQEyS6HhxisuZA</t>
    <phoneticPr fontId="3"/>
  </si>
  <si>
    <t>fAuUaBXMOfwuH15KsQdVryA</t>
    <phoneticPr fontId="3"/>
  </si>
  <si>
    <t>f2aVw00pdRfoZx4k6BtJECQ</t>
    <phoneticPr fontId="3"/>
  </si>
  <si>
    <t>fu4T6GfouvuFC6oNxt85a0Q</t>
    <phoneticPr fontId="3"/>
  </si>
  <si>
    <t>f2rvm4NXDLGxWhQsGA1ym0w</t>
    <phoneticPr fontId="3"/>
  </si>
  <si>
    <t>fqJCGQFT7e9V0PC78niDkSA</t>
    <phoneticPr fontId="3"/>
  </si>
  <si>
    <t>fs7mQoW6zTwhRCjRJDmYJ%2FQ</t>
    <phoneticPr fontId="3"/>
  </si>
  <si>
    <t>fF7wgCyuruC85HHhMbAWdPA</t>
    <phoneticPr fontId="3"/>
  </si>
  <si>
    <t>fHrPyKSfRxYv9bu5qnubRWQ</t>
    <phoneticPr fontId="3"/>
  </si>
  <si>
    <t>fmVM8GBy35IazEQb2GNwHLw</t>
    <phoneticPr fontId="3"/>
  </si>
  <si>
    <t>f%2BR5T%2BrWs8q%2FH%2BecJ19WNQw</t>
    <phoneticPr fontId="3"/>
  </si>
  <si>
    <t>faT2Bp6X9Cy8Mmp42Ks9kgg</t>
    <phoneticPr fontId="3"/>
  </si>
  <si>
    <t>f6uj7J5pT%2B40tX%2F6DLY7s1Q</t>
    <phoneticPr fontId="3"/>
  </si>
  <si>
    <t>fKGh2hBS3zbmWAMOENqnxJA</t>
    <phoneticPr fontId="3"/>
  </si>
  <si>
    <t>f6SlQMX%2BU6kL0iesp0XW0Kg</t>
    <phoneticPr fontId="3"/>
  </si>
  <si>
    <t>fbawt98P939zrXUZ2VBfWgw</t>
    <phoneticPr fontId="3"/>
  </si>
  <si>
    <t>f3R3b22w4aS8RUVw7GA2G3g</t>
    <phoneticPr fontId="3"/>
  </si>
  <si>
    <t>fjuyR4UFR9Aoj%2BuPYEsDjZA</t>
    <phoneticPr fontId="3"/>
  </si>
  <si>
    <t>fY42htg14P5qeF9wzRUEFdw</t>
    <phoneticPr fontId="3"/>
  </si>
  <si>
    <t>fvlR1GvBsOPq2Mp20%2FgU8nQ</t>
    <phoneticPr fontId="3"/>
  </si>
  <si>
    <t>fLZgzQX7oAVjgpjI3jGIReg</t>
    <phoneticPr fontId="3"/>
  </si>
  <si>
    <t>frx871thz6rdwsYNmv%2FKrTQ</t>
    <phoneticPr fontId="3"/>
  </si>
  <si>
    <t>fwB8PBi6iEFPWlLFZhYKeRw</t>
    <phoneticPr fontId="3"/>
  </si>
  <si>
    <t>fvn2JeikXLZNmABxbyC7vGA</t>
    <phoneticPr fontId="3"/>
  </si>
  <si>
    <t>f4czTT5QDHBikJepWQVo0Gg</t>
    <phoneticPr fontId="3"/>
  </si>
  <si>
    <t>fGsadjGwsDd4cT%2Bet725JSQ</t>
    <phoneticPr fontId="3"/>
  </si>
  <si>
    <t>f%2F6REqgWDL9%2BHghv3EaL7HQ</t>
    <phoneticPr fontId="3"/>
  </si>
  <si>
    <t>fpMPi6abz2HAFE9BfLqL9Nw</t>
    <phoneticPr fontId="3"/>
  </si>
  <si>
    <t>fUso5ssKW9QPq81h9yp02eQ</t>
    <phoneticPr fontId="3"/>
  </si>
  <si>
    <t>faIj5fNVbb2tJz8z%2B%2F62obw</t>
    <phoneticPr fontId="3"/>
  </si>
  <si>
    <t>fmMOvEeFTvyH5e8aFVRLXJQ</t>
    <phoneticPr fontId="3"/>
  </si>
  <si>
    <t>fJhX38RvnQeKOGy0cq5yyOw</t>
    <phoneticPr fontId="3"/>
  </si>
  <si>
    <t>fbwLjFaCTssDoT7XoPiWqaA</t>
    <phoneticPr fontId="3"/>
  </si>
  <si>
    <t>f6qYNC73Q74CZSHAHevFcqQ</t>
    <phoneticPr fontId="3"/>
  </si>
  <si>
    <t>fhW4%2B%2B3JbHPl10xne721QAg</t>
    <phoneticPr fontId="3"/>
  </si>
  <si>
    <t>fSeqLdkPcPeUUXNHispw65Q</t>
    <phoneticPr fontId="3"/>
  </si>
  <si>
    <t>fbAojeQ8AvOZZJlecwNQhGw</t>
    <phoneticPr fontId="3"/>
  </si>
  <si>
    <t>fjcf0C%2FD0XCCMO80S%2FhItmg</t>
    <phoneticPr fontId="3"/>
  </si>
  <si>
    <t>fF89BWB897Uli1SeZVFw9wg</t>
    <phoneticPr fontId="3"/>
  </si>
  <si>
    <t>fQZTzZPntCeZENslqM%2FNXzA</t>
    <phoneticPr fontId="3"/>
  </si>
  <si>
    <t>fmGivyW%2FuNGLCxsqNpwKD2g</t>
    <phoneticPr fontId="3"/>
  </si>
  <si>
    <t>fg%2BPR%2Bol5bD4thm2RkWKv7g</t>
    <phoneticPr fontId="3"/>
  </si>
  <si>
    <t>fdzLcyKkhioTQw%2F0VLJAHPg</t>
    <phoneticPr fontId="3"/>
  </si>
  <si>
    <t>fbEwTtVC5agPuf%2FZ5iJ3QWw</t>
    <phoneticPr fontId="3"/>
  </si>
  <si>
    <t>fMpa%2B54DMnWw2%2FYeb%2FSTVng</t>
    <phoneticPr fontId="3"/>
  </si>
  <si>
    <t>f1%2Fouh%2BYMT8Jenc9kBZ9ufQ</t>
    <phoneticPr fontId="3"/>
  </si>
  <si>
    <t>f1TFuBr2gHNe0HrRCzpY%2F3w</t>
    <phoneticPr fontId="3"/>
  </si>
  <si>
    <t>fku9fqU4QpnQXhSyb71dYCQ</t>
    <phoneticPr fontId="3"/>
  </si>
  <si>
    <t>fd1Sk5nwOMLuRjdRI797GTg</t>
    <phoneticPr fontId="3"/>
  </si>
  <si>
    <t>fK%2Fh6Xec8ToLUHbf3XhJwng</t>
    <phoneticPr fontId="3"/>
  </si>
  <si>
    <t>fhW4%2B%2B3JbHPn67mV8f30GZw</t>
    <phoneticPr fontId="3"/>
  </si>
  <si>
    <t>fek7dvpyfP6JIajU2y2T7CQ</t>
    <phoneticPr fontId="3"/>
  </si>
  <si>
    <t>fIkmh3d380eAuH0nxsM4qzA</t>
    <phoneticPr fontId="3"/>
  </si>
  <si>
    <t>f6fqSv1%2FtyCs2eMfuwE667A</t>
    <phoneticPr fontId="3"/>
  </si>
  <si>
    <t>fTiiub%2BdfaM3sZn2gOjbclA</t>
    <phoneticPr fontId="3"/>
  </si>
  <si>
    <t>fobN%2F%2BTDRpUJeDQXXT4Cj%2FQ</t>
    <phoneticPr fontId="3"/>
  </si>
  <si>
    <t>fYe%2FlLw1Pf7ZTyTKgPZFigQ</t>
    <phoneticPr fontId="3"/>
  </si>
  <si>
    <t>fllYhJ%2FQsIvp7eUQoNivbkQ</t>
    <phoneticPr fontId="3"/>
  </si>
  <si>
    <t>f0G42RpIPhm7jO0EUh%2B4x%2Bw</t>
    <phoneticPr fontId="3"/>
  </si>
  <si>
    <t>fWdxC9inPy3Twq0gcPAJ%2Fdw</t>
    <phoneticPr fontId="3"/>
  </si>
  <si>
    <t>fJ1DO488NVTtnpI1Kb75tXQ</t>
    <phoneticPr fontId="3"/>
  </si>
  <si>
    <t>fTCUmoMipDp%2BoMii1MUBtNw</t>
    <phoneticPr fontId="3"/>
  </si>
  <si>
    <t>f%2F5qh1J0SKjmNk06ABptNIA</t>
    <phoneticPr fontId="3"/>
  </si>
  <si>
    <t>f6ElNLWiazdRYLRBQBK3DQw</t>
    <phoneticPr fontId="3"/>
  </si>
  <si>
    <t>fTiuuQh8iIZ14Ak06V3%2Bd8g</t>
    <phoneticPr fontId="3"/>
  </si>
  <si>
    <t>fX6s9LkWYTx7MhKOehzcvww</t>
    <phoneticPr fontId="3"/>
  </si>
  <si>
    <t>fS5fydITgF%2Bynqn2WxJgx6A</t>
    <phoneticPr fontId="3"/>
  </si>
  <si>
    <t>flFVS7UJH7b%2BB2VWYdIkyLA</t>
    <phoneticPr fontId="3"/>
  </si>
  <si>
    <t>ff4kmmJmGs8%2FpDlanhjTNqA</t>
    <phoneticPr fontId="3"/>
  </si>
  <si>
    <t>fPwcurIg81Jacz6P4EDSK7g</t>
    <phoneticPr fontId="3"/>
  </si>
  <si>
    <t>fwpNvuUxLuICIpKv2q41kuQ</t>
    <phoneticPr fontId="3"/>
  </si>
  <si>
    <t>fbwLjFaCTssDzHdp9hWt%2F6A</t>
    <phoneticPr fontId="3"/>
  </si>
  <si>
    <t>fE66QJxl2qQ5%2FV6d29AVx6g</t>
    <phoneticPr fontId="3"/>
  </si>
  <si>
    <t>f0YNUgvvTocAynBR8aLtiYw</t>
    <phoneticPr fontId="3"/>
  </si>
  <si>
    <t>fth1UkT52rVQwXF2CmaLwxA</t>
    <phoneticPr fontId="3"/>
  </si>
  <si>
    <t>fw1IsCSBrA83hWhmtrRVUpw</t>
    <phoneticPr fontId="3"/>
  </si>
  <si>
    <t>fNh8y2QaJgvewAqEXuN9yAg</t>
    <phoneticPr fontId="3"/>
  </si>
  <si>
    <t>fCBAtLy50cWseB8AOg4IxFg</t>
    <phoneticPr fontId="3"/>
  </si>
  <si>
    <t>fjJ4b2io975BAHuR2p0vF8w</t>
    <phoneticPr fontId="3"/>
  </si>
  <si>
    <t>fjuBmR7iAM%2BBHhDl7ArdCHQ</t>
    <phoneticPr fontId="3"/>
  </si>
  <si>
    <t>fKVnfEZYZMJijpWeq94LOcw</t>
    <phoneticPr fontId="3"/>
  </si>
  <si>
    <t>fZQmcFTp4vsMW%2Bki2mRzo%2Fg</t>
    <phoneticPr fontId="3"/>
  </si>
  <si>
    <t>fwQk0mZpmWJaPp5eIuzclbA</t>
    <phoneticPr fontId="3"/>
  </si>
  <si>
    <t>fVJPFJs3jODltST4w9C95vA</t>
    <phoneticPr fontId="3"/>
  </si>
  <si>
    <t>fjrFG5ZDfsfCOYrXIaEVaYQ</t>
    <phoneticPr fontId="3"/>
  </si>
  <si>
    <t>fj1IQYqh%2FK7ltUYJVi2AA8Q</t>
    <phoneticPr fontId="3"/>
  </si>
  <si>
    <t>fnxW7X9SSLUCA4JgH0cCujw</t>
    <phoneticPr fontId="3"/>
  </si>
  <si>
    <t>f8k5KR%2FUQMzzhGXd6vVbeJQ</t>
    <phoneticPr fontId="3"/>
  </si>
  <si>
    <t>fjw1dx1XOlN%2F9lGopNnA5Pg</t>
    <phoneticPr fontId="3"/>
  </si>
  <si>
    <t>fpTD69YsNOMXzFx66IUto7g</t>
    <phoneticPr fontId="3"/>
  </si>
  <si>
    <t>f2Tn65VeL8x5sVuqmAElsOg</t>
    <phoneticPr fontId="3"/>
  </si>
  <si>
    <t>fSNiZaqUPS5OT1gTV1MxywA</t>
    <phoneticPr fontId="3"/>
  </si>
  <si>
    <t>fXUpYelUskU2nyq9bq7TLNg</t>
    <phoneticPr fontId="3"/>
  </si>
  <si>
    <t>fW5OLhDrS8MNG586fkfh3Iw</t>
    <phoneticPr fontId="3"/>
  </si>
  <si>
    <t>f2i17QlrqkYVBKJJqwupUvA</t>
    <phoneticPr fontId="3"/>
  </si>
  <si>
    <t>ft8We267cRkJSi1HExZ1CpQ</t>
    <phoneticPr fontId="3"/>
  </si>
  <si>
    <t>fXVtdamJvz9B7SB4z07fQ5A</t>
    <phoneticPr fontId="3"/>
  </si>
  <si>
    <t>fcU%2FQSGdsZgbtZYWwJFc35Q</t>
    <phoneticPr fontId="3"/>
  </si>
  <si>
    <t>fXdGGosfrqG4SbHKOUGOaRw</t>
    <phoneticPr fontId="3"/>
  </si>
  <si>
    <t>f6FySza1AdO%2FaWx4Gk3cn4g</t>
    <phoneticPr fontId="3"/>
  </si>
  <si>
    <t>fTfhL59sJIU93ysRsIyfR7A</t>
    <phoneticPr fontId="3"/>
  </si>
  <si>
    <t>f9MF12dEuA9SJvoUHBN%2F0Mw</t>
    <phoneticPr fontId="3"/>
  </si>
  <si>
    <t>fOECrOsKnXHH8aavFBtA8yg</t>
    <phoneticPr fontId="3"/>
  </si>
  <si>
    <t>fetzjrYXJkbbRn3U1tubMhQ</t>
    <phoneticPr fontId="3"/>
  </si>
  <si>
    <t>f6qYNC73Q74AgRMX7%2FaihAA</t>
    <phoneticPr fontId="3"/>
  </si>
  <si>
    <t>fVsSEOWXnLDBa%2FQ3rvyLQ7g</t>
    <phoneticPr fontId="3"/>
  </si>
  <si>
    <t>fDhxXfNLvvXUC6dobQUFGgw</t>
    <phoneticPr fontId="3"/>
  </si>
  <si>
    <t>f98DVivpTikwNLGqVaV9%2BOQ</t>
    <phoneticPr fontId="3"/>
  </si>
  <si>
    <t>fWqBi%2BYPyTiKH7lcUWSQfRA</t>
    <phoneticPr fontId="3"/>
  </si>
  <si>
    <t>frxqJ4Uyxu7LFAscKbJF45Q</t>
    <phoneticPr fontId="3"/>
  </si>
  <si>
    <t>fy4RrjYW94D5tL1cyZoh7gQ</t>
    <phoneticPr fontId="3"/>
  </si>
  <si>
    <t>fRZJVgKtcXNKXRRfAZsPYOQ</t>
    <phoneticPr fontId="3"/>
  </si>
  <si>
    <t>fJhX38RvnQeISzS5yYk%2BOHg</t>
    <phoneticPr fontId="3"/>
  </si>
  <si>
    <t>fR5B0nnd0tLxPWGOlwoLvxw</t>
    <phoneticPr fontId="3"/>
  </si>
  <si>
    <t>f%2F%2BMJH5zkpJa7%2FZMoKHYxew</t>
    <phoneticPr fontId="3"/>
  </si>
  <si>
    <t>f2iWTHPF%2Bl25sRj3Q6b%2BGvQ</t>
    <phoneticPr fontId="3"/>
  </si>
  <si>
    <t>f7gsCMvWrbw02FbAYMapVMQ</t>
    <phoneticPr fontId="3"/>
  </si>
  <si>
    <t>fNh8y2QaJgvepSfm8lXWG%2Bw</t>
    <phoneticPr fontId="3"/>
  </si>
  <si>
    <t>figUjnf%2Fzn0CkcE8LWgh8VQ</t>
    <phoneticPr fontId="3"/>
  </si>
  <si>
    <t>ftLDr9bKm6Y2x5G5kz9JN6w</t>
    <phoneticPr fontId="3"/>
  </si>
  <si>
    <t>fIe%2BLj59FNFE2YPMQULZ6sA</t>
    <phoneticPr fontId="3"/>
  </si>
  <si>
    <t>fpE8AkO4UYet1zmys%2FYngwQ</t>
    <phoneticPr fontId="3"/>
  </si>
  <si>
    <t>f77qfnefdaJIWX33uVrFc%2BA</t>
    <phoneticPr fontId="3"/>
  </si>
  <si>
    <t>f4LDVkgxRz4%2BV4hNweCi3nw</t>
    <phoneticPr fontId="3"/>
  </si>
  <si>
    <t>fHRNPgNtOwZ2i4epsgQu0DQ</t>
    <phoneticPr fontId="3"/>
  </si>
  <si>
    <t>fku9fqU4QpnQtaR8NhWDkpQ</t>
    <phoneticPr fontId="3"/>
  </si>
  <si>
    <t>fgOlY88gMz4ScEqq8jgumqA</t>
    <phoneticPr fontId="3"/>
  </si>
  <si>
    <t>f5iqNy1fh1M31FMbdk09R8Q</t>
    <phoneticPr fontId="3"/>
  </si>
  <si>
    <t>fliSXUOy2k5oVMBTwnRPWTQ</t>
    <phoneticPr fontId="3"/>
  </si>
  <si>
    <t>fjJ4b2io975ANHW%2BqleRXkg</t>
    <phoneticPr fontId="3"/>
  </si>
  <si>
    <t>f29M8KdIxB5tzKEP8hGq9Hw</t>
    <phoneticPr fontId="3"/>
  </si>
  <si>
    <t>feg%2BPcYN38Y1MC%2F1gS964Ig</t>
    <phoneticPr fontId="3"/>
  </si>
  <si>
    <t>fjy0ATKnfN%2B4QeuZ8Sl%2FOxQ</t>
    <phoneticPr fontId="3"/>
  </si>
  <si>
    <t>fKyqfB09YrU72jsaglB%2Fu2g</t>
    <phoneticPr fontId="3"/>
  </si>
  <si>
    <t>fe0krAIqoEnkt2yHexZN2gA</t>
    <phoneticPr fontId="3"/>
  </si>
  <si>
    <t>fQIjeDgfqDQrrv2VHEQB5Ow</t>
    <phoneticPr fontId="3"/>
  </si>
  <si>
    <t>f%2FsZGaC9AJpCrK8jkThrmEg</t>
    <phoneticPr fontId="3"/>
  </si>
  <si>
    <t>fDE4TBdfjJiXmw7a0AXrorw</t>
    <phoneticPr fontId="3"/>
  </si>
  <si>
    <t>fjJ4b2io975DJDdt5J%2Fr5UQ</t>
    <phoneticPr fontId="3"/>
  </si>
  <si>
    <t>fXyeCoiU%2BBOOrjMcRqWIR3g</t>
    <phoneticPr fontId="3"/>
  </si>
  <si>
    <t>fdPguNU0FuC%2F2gaU8oISAoA</t>
    <phoneticPr fontId="3"/>
  </si>
  <si>
    <t>fvKTFKMFQZC2oLU%2BawD79Nw</t>
    <phoneticPr fontId="3"/>
  </si>
  <si>
    <t>fuIrAjiy%2FQydEUMRGoYXtkA</t>
    <phoneticPr fontId="3"/>
  </si>
  <si>
    <t>fbCsocFA1%2Fb8T4YEok%2BM6Cg</t>
    <phoneticPr fontId="3"/>
  </si>
  <si>
    <t>fL89x85yU1fxcrbaI1KTmKw</t>
    <phoneticPr fontId="3"/>
  </si>
  <si>
    <t>fokjCRsgeCIDgVnLej7paOg</t>
    <phoneticPr fontId="3"/>
  </si>
  <si>
    <t>f0CxFLxB7S8rAig3ZXIzwnA</t>
    <phoneticPr fontId="3"/>
  </si>
  <si>
    <t>fYM0UwDIqOFfxwWtNV2jWnw</t>
    <phoneticPr fontId="3"/>
  </si>
  <si>
    <t>flh0WE0lLK5ZSCia3SczFIA</t>
    <phoneticPr fontId="3"/>
  </si>
  <si>
    <t>fDBQlLL9hwzcCn%2BymsNtY2Q</t>
    <phoneticPr fontId="3"/>
  </si>
  <si>
    <t>fpIu04eee8aZTUJtclDFpTw</t>
    <phoneticPr fontId="3"/>
  </si>
  <si>
    <t>fVQDbTzBTPWvJmkmG44cEtw</t>
    <phoneticPr fontId="3"/>
  </si>
  <si>
    <t>fPtDEAkRxB8nVumA9RsEPMw</t>
    <phoneticPr fontId="3"/>
  </si>
  <si>
    <t>fm1UTX%2BqP01yAhTpNqEID1g</t>
    <phoneticPr fontId="3"/>
  </si>
  <si>
    <t>fjMU%2Flo1vDya7tDK%2BgbRSkw</t>
    <phoneticPr fontId="3"/>
  </si>
  <si>
    <t>fzjstRbiR9Xq015gjTcm9pw</t>
    <phoneticPr fontId="3"/>
  </si>
  <si>
    <t>f05roZfcszvXqE3iCZ2RDPA</t>
    <phoneticPr fontId="3"/>
  </si>
  <si>
    <t>fysvLRcVxTotZ1rUM%2BA%2FbbA</t>
    <phoneticPr fontId="3"/>
  </si>
  <si>
    <t>fvxnjIpG9zLAPkeZ%2Fv%2FbeQA</t>
    <phoneticPr fontId="3"/>
  </si>
  <si>
    <t>fUplc9BKLnZrgXObqmsEWjQ</t>
    <phoneticPr fontId="3"/>
  </si>
  <si>
    <t>f4iScdifxnpeIy7acYijzzw</t>
    <phoneticPr fontId="3"/>
  </si>
  <si>
    <t>fbaq%2FEDpgsz6ilY%2FPVroEzg</t>
    <phoneticPr fontId="3"/>
  </si>
  <si>
    <t>flaM6rOSPj%2BvsNpz3BQHEUg</t>
    <phoneticPr fontId="3"/>
  </si>
  <si>
    <t>fRDDxqc%2BiyhVwYVuoLzLuxw</t>
    <phoneticPr fontId="3"/>
  </si>
  <si>
    <t>fnHZZ2JC62bhjXUEGjRUixg</t>
    <phoneticPr fontId="3"/>
  </si>
  <si>
    <t>f2betwlvtIFCuJEO%2FGFZqIA</t>
    <phoneticPr fontId="3"/>
  </si>
  <si>
    <t>f4YINHIpOFYA241tG7Qy7gA</t>
    <phoneticPr fontId="3"/>
  </si>
  <si>
    <t>fW0WL4T6e5COoHqO9OifKrQ</t>
    <phoneticPr fontId="3"/>
  </si>
  <si>
    <t>fU4vAnc7mBWGAbfBSagYf0g</t>
    <phoneticPr fontId="3"/>
  </si>
  <si>
    <t>fZ%2BEjSbnSkNSQ8YNyex%2BUpA</t>
    <phoneticPr fontId="3"/>
  </si>
  <si>
    <t>fUzddrY7JwwSUhKrtmELaSg</t>
    <phoneticPr fontId="3"/>
  </si>
  <si>
    <t>fmKXa3UU9goGm5S1FYex5GQ</t>
    <phoneticPr fontId="3"/>
  </si>
  <si>
    <t>frssYaiqJ0duHqRAiTrDBuQ</t>
    <phoneticPr fontId="3"/>
  </si>
  <si>
    <t>fIfcfemyBp%2B7OjhFct%2FmcEg</t>
    <phoneticPr fontId="3"/>
  </si>
  <si>
    <t>fFap089kcN8PVZfwrWK9txQ</t>
    <phoneticPr fontId="3"/>
  </si>
  <si>
    <t>f%2BUrr1bRvUiBoDJJogTH0VA</t>
    <phoneticPr fontId="3"/>
  </si>
  <si>
    <t>fLC3c%2BlLXkvfzcg8Mzi6REw</t>
    <phoneticPr fontId="3"/>
  </si>
  <si>
    <t>fz93mJVacMV268ojR4z6CVA</t>
    <phoneticPr fontId="3"/>
  </si>
  <si>
    <t>fJhX38RvnQeLZYAHbJwnnqA</t>
    <phoneticPr fontId="3"/>
  </si>
  <si>
    <t>fY0S1HVnwBuWImtdAGPs9tA</t>
    <phoneticPr fontId="3"/>
  </si>
  <si>
    <t>fEG1h4QF9sGnQag%2But5nXag</t>
    <phoneticPr fontId="3"/>
  </si>
  <si>
    <t>fZ8lQSQItHY86g0LUIRlYKQ</t>
    <phoneticPr fontId="3"/>
  </si>
  <si>
    <t>fK%2FSJijfOTX5JL9uznH89GQ</t>
    <phoneticPr fontId="3"/>
  </si>
  <si>
    <t>fUIXwg60gjGPJrATx%2BwZh8g</t>
    <phoneticPr fontId="3"/>
  </si>
  <si>
    <t>fsVbCOcZ2uYhTo%2FmaSEmyZQ</t>
    <phoneticPr fontId="3"/>
  </si>
  <si>
    <t>fIER4nXY5A8Ig13Me2NmbyA</t>
    <phoneticPr fontId="3"/>
  </si>
  <si>
    <t>fAULyujOzDClHDi8RSY7B%2FA</t>
    <phoneticPr fontId="3"/>
  </si>
  <si>
    <t>fFkGf9W%2BnsHLMk9iRpYWEsQ</t>
    <phoneticPr fontId="3"/>
  </si>
  <si>
    <t>fBbevB7UnTWXAKFjvVAKf8Q</t>
    <phoneticPr fontId="3"/>
  </si>
  <si>
    <t>fnS6Ngl6xpNFJaADqWoDy7w</t>
    <phoneticPr fontId="3"/>
  </si>
  <si>
    <t>foL3o2QX7DCpYyN7X6bfXBg</t>
    <phoneticPr fontId="3"/>
  </si>
  <si>
    <t>fHtT4Lzki9n1fDj5k9apYEg</t>
    <phoneticPr fontId="3"/>
  </si>
  <si>
    <t>fz3hClZ2K7GkO5hpwhdixPA</t>
    <phoneticPr fontId="3"/>
  </si>
  <si>
    <t>fs%2BLZqmhE5EntEcypPgvAGA</t>
    <phoneticPr fontId="3"/>
  </si>
  <si>
    <t>figUjnf%2Fzn0BWgCihmVLddQ</t>
    <phoneticPr fontId="3"/>
  </si>
  <si>
    <t>fgOlY88gMz4Qqw2lIlPOScw</t>
    <phoneticPr fontId="3"/>
  </si>
  <si>
    <t>f0wqNGFs%2BcPaDv1W4AsGPZA</t>
    <phoneticPr fontId="3"/>
  </si>
  <si>
    <t>fl%2FEI8oWAUNE5TtfPA6tIYA</t>
    <phoneticPr fontId="3"/>
  </si>
  <si>
    <t>fBv2ClCTgVwgVJ7cOPgrgCA</t>
    <phoneticPr fontId="3"/>
  </si>
  <si>
    <t>fh%2FBMC2gaNJoYdAM8ZlTBJQ</t>
    <phoneticPr fontId="3"/>
  </si>
  <si>
    <t>fFajztGe5bbYy8QR%2FqZd58Q</t>
    <phoneticPr fontId="3"/>
  </si>
  <si>
    <t>f%2FxmiOqgoU5P7dbA3jE%2BheA</t>
    <phoneticPr fontId="3"/>
  </si>
  <si>
    <t>fE2jI1wB87uJHVGcxzQjZOg</t>
    <phoneticPr fontId="3"/>
  </si>
  <si>
    <t>fUWyapC5%2BYQLWRNbVhgFpBg</t>
    <phoneticPr fontId="3"/>
  </si>
  <si>
    <t>fvtYemhpJS5i%2Bz1S%2BPKniXw</t>
    <phoneticPr fontId="3"/>
  </si>
  <si>
    <t>fHUNBCVA4ealr0MRKW8Qmcw</t>
    <phoneticPr fontId="3"/>
  </si>
  <si>
    <t>fwpNvuUxLuIDMJhFG63QLNg</t>
    <phoneticPr fontId="3"/>
  </si>
  <si>
    <t>fwYcoEDOuNB%2BWc9O5S%2FPrpQ</t>
    <phoneticPr fontId="3"/>
  </si>
  <si>
    <t>fPpvJ3I7jeM69cwco6lNkaw</t>
    <phoneticPr fontId="3"/>
  </si>
  <si>
    <t>fDjvAsG6rIy7zk4tSsKZUTA</t>
    <phoneticPr fontId="3"/>
  </si>
  <si>
    <t>fM7LAcP5ePNGbWs86rc6hzQ</t>
    <phoneticPr fontId="3"/>
  </si>
  <si>
    <t>fqpLIKBCc%2Fg1h6EIyTAfUPQ</t>
    <phoneticPr fontId="3"/>
  </si>
  <si>
    <t>fCwa72KyMVcr9sC6ou6qQew</t>
    <phoneticPr fontId="3"/>
  </si>
  <si>
    <t>fAULyujOzDCnGQUs9R2zS9g</t>
    <phoneticPr fontId="3"/>
  </si>
  <si>
    <t>fX%2FCm2ho%2BMTbH1K7hw2cdJg</t>
    <phoneticPr fontId="3"/>
  </si>
  <si>
    <t>fQbagu95IogP6%2BWlgI2TG2Q</t>
    <phoneticPr fontId="3"/>
  </si>
  <si>
    <t>fmyNcr0jVIRrOtPFOHQ1XwA</t>
    <phoneticPr fontId="3"/>
  </si>
  <si>
    <t>f9YEMNh8CQiBl%2B2oOG3bclw</t>
    <phoneticPr fontId="3"/>
  </si>
  <si>
    <t>fMzBNdhikPcT%2FML56YDdUXw</t>
    <phoneticPr fontId="3"/>
  </si>
  <si>
    <t>fF49nY0ZW0nIT5luwri5H8g</t>
    <phoneticPr fontId="3"/>
  </si>
  <si>
    <t>fvGcFTYjCQGurVwKEPG1VDQ</t>
    <phoneticPr fontId="3"/>
  </si>
  <si>
    <t>fZ2T5%2BVbFgMADl3loQwbaIg</t>
    <phoneticPr fontId="3"/>
  </si>
  <si>
    <t>fyzGRFZa%2BP1IRqJU4LUh0ZQ</t>
    <phoneticPr fontId="3"/>
  </si>
  <si>
    <t>fcxPf9PnDHB3Ho5qPYUdU0Q</t>
    <phoneticPr fontId="3"/>
  </si>
  <si>
    <t>f5TRxMuvmkk5P5Mh6%2FYKP5g</t>
    <phoneticPr fontId="3"/>
  </si>
  <si>
    <t>frp1VClczBmPbY7aOmznUjQ</t>
    <phoneticPr fontId="3"/>
  </si>
  <si>
    <t>fnX3KSc0y0Ujhn4nieRNhSQ</t>
    <phoneticPr fontId="3"/>
  </si>
  <si>
    <t>fAULyujOzDCmWZgu%2BOZlhhQ</t>
    <phoneticPr fontId="3"/>
  </si>
  <si>
    <t>fGkVK%2FRtX2bKdTCU0BiFDuA</t>
    <phoneticPr fontId="3"/>
  </si>
  <si>
    <t>f08aNjJX79wzeQxUaplucew</t>
    <phoneticPr fontId="3"/>
  </si>
  <si>
    <t>fftxmGFl5K%2BZAgTVQLGV3jQ</t>
    <phoneticPr fontId="3"/>
  </si>
  <si>
    <t>fSz5f5Rk1zJy5N5j1pPYWEQ</t>
    <phoneticPr fontId="3"/>
  </si>
  <si>
    <t>fjRAP36bNBAGaQlGxDuasQg</t>
    <phoneticPr fontId="3"/>
  </si>
  <si>
    <t>ffv3pscsR%2FZ2SXC4cIaaSBg</t>
    <phoneticPr fontId="3"/>
  </si>
  <si>
    <t>fIecn9cJcDAIsSGNFMANPKA</t>
    <phoneticPr fontId="3"/>
  </si>
  <si>
    <t>f5oK2spev4NDeSE%2Bt3r01hA</t>
    <phoneticPr fontId="3"/>
  </si>
  <si>
    <t>f2qAJ63ewL9%2FHRwYdbWPTjQ</t>
    <phoneticPr fontId="3"/>
  </si>
  <si>
    <t>fwqQbPiY8qwLLEIumrrkkDw</t>
    <phoneticPr fontId="3"/>
  </si>
  <si>
    <t>f9aCnuX4Pap9x%2FFox7deMlg</t>
    <phoneticPr fontId="3"/>
  </si>
  <si>
    <t>fDSDo8SpENBz1TgMj%2BiPbxg</t>
    <phoneticPr fontId="3"/>
  </si>
  <si>
    <t>fFKwtPWNUlQfSznwta9gtDw</t>
    <phoneticPr fontId="3"/>
  </si>
  <si>
    <t>fqAm5CMv7mEvo0d%2FqE3pvfA</t>
    <phoneticPr fontId="3"/>
  </si>
  <si>
    <t>fWqBi%2BYPyTiIH%2B7eK6e7ZRA</t>
    <phoneticPr fontId="3"/>
  </si>
  <si>
    <t>fF49nY0ZW0nK1%2BquultpKzg</t>
    <phoneticPr fontId="3"/>
  </si>
  <si>
    <t>f%2FAlAmvAnzacArZF7vNyySg</t>
    <phoneticPr fontId="3"/>
  </si>
  <si>
    <t>fCBAtLy50cWteNf058vCGFQ</t>
    <phoneticPr fontId="3"/>
  </si>
  <si>
    <t>fK4smTtegHLhdNW8%2FfKdp9w</t>
    <phoneticPr fontId="3"/>
  </si>
  <si>
    <t>fhKP8gxm5uvyvksTGYsjvdw</t>
    <phoneticPr fontId="3"/>
  </si>
  <si>
    <t>fZi5ELq0nWE94bWCH0apXkQ</t>
    <phoneticPr fontId="3"/>
  </si>
  <si>
    <t>f%2B1A3ywSNbdTqSg%2FjcdlOlw</t>
    <phoneticPr fontId="3"/>
  </si>
  <si>
    <t>fmImTwZMuD9lVSmtQpm%2Bx3g</t>
    <phoneticPr fontId="3"/>
  </si>
  <si>
    <t>f4iVIqVCpvXy%2BlTP9e%2BuLbg</t>
    <phoneticPr fontId="3"/>
  </si>
  <si>
    <t>ff4kmmJmGs8%2F3ZQ4tWekvGQ</t>
    <phoneticPr fontId="3"/>
  </si>
  <si>
    <t>f2eusX1s7YpJfSOEHknSj6g</t>
    <phoneticPr fontId="3"/>
  </si>
  <si>
    <t>f6FySza1AdO%2BUV%2B4obGVa8Q</t>
    <phoneticPr fontId="3"/>
  </si>
  <si>
    <t>fpzmmPxBmEu1xI1uBf9czbA</t>
    <phoneticPr fontId="3"/>
  </si>
  <si>
    <t>f93cMbB80z0F%2ByIDwdkBTZw</t>
    <phoneticPr fontId="3"/>
  </si>
  <si>
    <t>fro7JH%2BdPKfKJu0UWBnZ7IA</t>
    <phoneticPr fontId="3"/>
  </si>
  <si>
    <t>feZKXDnfPuxC39CcyjcsCZg</t>
    <phoneticPr fontId="3"/>
  </si>
  <si>
    <t>fgGaaaLTUq3jjhypfxRIHHA</t>
    <phoneticPr fontId="3"/>
  </si>
  <si>
    <t>fqKQ%2BWk0qBGe4ygSnrdcGAA</t>
    <phoneticPr fontId="3"/>
  </si>
  <si>
    <t>fhvj03QkbONrKVcDwNHX2Jg</t>
    <phoneticPr fontId="3"/>
  </si>
  <si>
    <t>f77qfnefdaJK%2FHcGE4qVtzQ</t>
    <phoneticPr fontId="3"/>
  </si>
  <si>
    <t>fIiiIENh%2BKzGW86Jjoz6VEA</t>
    <phoneticPr fontId="3"/>
  </si>
  <si>
    <t>fkyzXq%2Fw0ZvU93MfDjqWT5w</t>
    <phoneticPr fontId="3"/>
  </si>
  <si>
    <t>fz9UQum7y9NonED5%2BbIyRRw</t>
    <phoneticPr fontId="3"/>
  </si>
  <si>
    <t>fIfcfemyBp%2B5IeuPRlQErhg</t>
    <phoneticPr fontId="3"/>
  </si>
  <si>
    <t>fhedzZmayUHCO6M7rWLiOmA</t>
    <phoneticPr fontId="3"/>
  </si>
  <si>
    <t>frssYaiqJ0dsW32zD3cl08Q</t>
    <phoneticPr fontId="3"/>
  </si>
  <si>
    <t>fsZnjTkDnP10VwO1KMxLJyA</t>
    <phoneticPr fontId="3"/>
  </si>
  <si>
    <t>fVJPFJs3jODk%2FABIixSAc%2BA</t>
    <phoneticPr fontId="3"/>
  </si>
  <si>
    <t>fjwagoKiWyHiulx8tvzp6zQ</t>
    <phoneticPr fontId="3"/>
  </si>
  <si>
    <t>fsL1CN4EHM8Kx%2B0jdwavHQQ</t>
    <phoneticPr fontId="3"/>
  </si>
  <si>
    <t>faK7tX3pYhadR%2BdcPY8CZkw</t>
    <phoneticPr fontId="3"/>
  </si>
  <si>
    <t>f05roZfcszvUBz%2Bp104N%2B6g</t>
    <phoneticPr fontId="3"/>
  </si>
  <si>
    <t>fVLCNL7jyEMcYYqu6iPoFYw</t>
    <phoneticPr fontId="3"/>
  </si>
  <si>
    <t>fX75mKQv1RTgo24cxiZf3uA</t>
    <phoneticPr fontId="3"/>
  </si>
  <si>
    <t>fMAixFPSizKDyNmK506QOQg</t>
    <phoneticPr fontId="3"/>
  </si>
  <si>
    <t>fXLU%2Ft%2B8w7LMAWldPHWZKJA</t>
    <phoneticPr fontId="3"/>
  </si>
  <si>
    <t>fIgnB3HC1rdehjzdpuswNKQ</t>
    <phoneticPr fontId="3"/>
  </si>
  <si>
    <t>fE2qrr30aKAzNPKmJwHGwOg</t>
    <phoneticPr fontId="3"/>
  </si>
  <si>
    <t>fth1UkT52rVQ8cHjNVjXObw</t>
    <phoneticPr fontId="3"/>
  </si>
  <si>
    <t>fzn9eMP1awr%2Fib89WvKhmdw</t>
    <phoneticPr fontId="3"/>
  </si>
  <si>
    <t>fFajztGe5bbZrP%2Fs77NDA1Q</t>
    <phoneticPr fontId="3"/>
  </si>
  <si>
    <t>fLwxdfpRk74%2BrYV23SDR%2Bgw</t>
    <phoneticPr fontId="3"/>
  </si>
  <si>
    <t>fQ9fKKuxggtqVOXOn9ZYXig</t>
    <phoneticPr fontId="3"/>
  </si>
  <si>
    <t>ft1rGS4Qov%2BNiw2QGXKOtDg</t>
    <phoneticPr fontId="3"/>
  </si>
  <si>
    <t>fDGIk6nNR8bUu%2FMIYKj5JbQ</t>
    <phoneticPr fontId="3"/>
  </si>
  <si>
    <t>foJTj32u%2FF4FL37%2Fc%2BLviqA</t>
    <phoneticPr fontId="3"/>
  </si>
  <si>
    <t>fKJo9o2EgljPJVohCOTYo6Q</t>
    <phoneticPr fontId="3"/>
  </si>
  <si>
    <t>fG1TfW%2BLBR9gGrBnQUo%2BUew</t>
    <phoneticPr fontId="3"/>
  </si>
  <si>
    <t>fvn2JeikXLZPEdGNNqSZwHQ</t>
    <phoneticPr fontId="3"/>
  </si>
  <si>
    <t>fA%2B3m8HMAt%2FoD8xFOwetdAA</t>
    <phoneticPr fontId="3"/>
  </si>
  <si>
    <t>fJfmV6gd99MmN8AD0yLQUHw</t>
    <phoneticPr fontId="3"/>
  </si>
  <si>
    <t>fzk34eFXRR1ilRXy6kvY2XQ</t>
    <phoneticPr fontId="3"/>
  </si>
  <si>
    <t>f5Ds32kw8fh1UVMijTaOcRw</t>
    <phoneticPr fontId="3"/>
  </si>
  <si>
    <t>f4V1M6mUbaXRSLxnakxLqYw</t>
    <phoneticPr fontId="3"/>
  </si>
  <si>
    <t>fF0RHwja50KHYciFh%2FSUscQ</t>
    <phoneticPr fontId="3"/>
  </si>
  <si>
    <t>ffbwyEYojZ6oQZ%2F9D0mnilw</t>
    <phoneticPr fontId="3"/>
  </si>
  <si>
    <t>fUgkis6CguKEm5QSvrw4pfQ</t>
    <phoneticPr fontId="3"/>
  </si>
  <si>
    <t>fSTEYQ9lBuQiQDkQ7fh3Idg</t>
    <phoneticPr fontId="3"/>
  </si>
  <si>
    <t>fnycdgf9Oswkmm53Xu1owcg</t>
    <phoneticPr fontId="3"/>
  </si>
  <si>
    <t>f093B2UrvS8kiWAra5L0m3Q</t>
    <phoneticPr fontId="3"/>
  </si>
  <si>
    <t>f9gAyQVKmURKZX7KUy%2BrMPQ</t>
    <phoneticPr fontId="3"/>
  </si>
  <si>
    <t>fX6BkgrAfluCs5w%2FEFsnI7Q</t>
    <phoneticPr fontId="3"/>
  </si>
  <si>
    <t>fgzjWwW%2BFmXMUMTrcf75Zbw</t>
    <phoneticPr fontId="3"/>
  </si>
  <si>
    <t>fAtlzgqBTva5lTzq%2BfFJSpg</t>
    <phoneticPr fontId="3"/>
  </si>
  <si>
    <t>fRvK9aE106hrzgycXBVl21w</t>
    <phoneticPr fontId="3"/>
  </si>
  <si>
    <t>fhPqAIhIr8zLCwBkavhngZA</t>
    <phoneticPr fontId="3"/>
  </si>
  <si>
    <t>fhYZy3hdaZfJcAjbF2ggapA</t>
    <phoneticPr fontId="3"/>
  </si>
  <si>
    <t>fzmAHCzliJ7dEmqngA%2BHgsQ</t>
    <phoneticPr fontId="3"/>
  </si>
  <si>
    <t>f%2BfupYjwniRQIo2fqhngNkQ</t>
    <phoneticPr fontId="3"/>
  </si>
  <si>
    <t>fFvknKXmvNDAWaKm4X%2Bw5Zg</t>
    <phoneticPr fontId="3"/>
  </si>
  <si>
    <t>f33wZuHp0aE6jPrBwqAwMvQ</t>
    <phoneticPr fontId="3"/>
  </si>
  <si>
    <t>fkrWkoGNeaVMTxkPZ%2FyNbqQ</t>
    <phoneticPr fontId="3"/>
  </si>
  <si>
    <t>ff%2BBdzi6aVBTy2tp6aF6I7g</t>
    <phoneticPr fontId="3"/>
  </si>
  <si>
    <t>fvvoOQ6krKCazsxuBkERRHA</t>
    <phoneticPr fontId="3"/>
  </si>
  <si>
    <t>fBS7CC9eBCXwOhu23bVqLrA</t>
    <phoneticPr fontId="3"/>
  </si>
  <si>
    <t>fxhAeUfFvmgCJ9vld8ZoBEg</t>
    <phoneticPr fontId="3"/>
  </si>
  <si>
    <t>faThpCKdrDbbEJPvCiKvUJw</t>
    <phoneticPr fontId="3"/>
  </si>
  <si>
    <t>fyMvEiDxECp99zZJt%2FmPFZA</t>
    <phoneticPr fontId="3"/>
  </si>
  <si>
    <t>fKXSpwleXWVE8UoD8IYYhbQ</t>
    <phoneticPr fontId="3"/>
  </si>
  <si>
    <t>fR0Al6BS%2Fp97nLGOcZkKiAQ</t>
    <phoneticPr fontId="3"/>
  </si>
  <si>
    <t>fnfZVuXVACwKAlPbabxC81g</t>
    <phoneticPr fontId="3"/>
  </si>
  <si>
    <t>f8ypP3g1iUQIkfVscBLIbaA</t>
    <phoneticPr fontId="3"/>
  </si>
  <si>
    <t>fT7uJU8pmXdgXla48ppsgAA</t>
    <phoneticPr fontId="3"/>
  </si>
  <si>
    <t>fAz3qBpkZLLIqGhY%2FO04d5g</t>
    <phoneticPr fontId="3"/>
  </si>
  <si>
    <t>fdMFqsiPpCLD4UN5xMnSV6Q</t>
    <phoneticPr fontId="3"/>
  </si>
  <si>
    <t>fvsVnfa10KlvpNmOYogYGSQ</t>
    <phoneticPr fontId="3"/>
  </si>
  <si>
    <t>ft9ZjvzHVC35PE3HkuxI5iA</t>
    <phoneticPr fontId="3"/>
  </si>
  <si>
    <t>f2GF5c6ujPmBOP6TgDSCPHg</t>
    <phoneticPr fontId="3"/>
  </si>
  <si>
    <t>fI%2BwUtcdqW1nRnobh9p8pAg</t>
    <phoneticPr fontId="3"/>
  </si>
  <si>
    <t>f4yM08srvyQS2TyEHfl5GtA</t>
    <phoneticPr fontId="3"/>
  </si>
  <si>
    <t>f1CeEZm220dNFOtMRkivIiw</t>
    <phoneticPr fontId="3"/>
  </si>
  <si>
    <t>fjxSX4ihnp6XEGCJu36W1Fw</t>
    <phoneticPr fontId="3"/>
  </si>
  <si>
    <t>f0JRdlSOZJzgON9s786S91Q</t>
    <phoneticPr fontId="3"/>
  </si>
  <si>
    <t>fyGrIDsZQiQGYmj4v%2BGXMHw</t>
    <phoneticPr fontId="3"/>
  </si>
  <si>
    <t>fZGQNKViMgeIMNYRQdq4Mdg</t>
    <phoneticPr fontId="3"/>
  </si>
  <si>
    <t>fA3fYVWw%2F0hVXs8yGr9%2FT%2Fg</t>
    <phoneticPr fontId="3"/>
  </si>
  <si>
    <t>fyrgJzNUtgDEquttY4aDJDg</t>
    <phoneticPr fontId="3"/>
  </si>
  <si>
    <t>f0rmeCGMWApGQCSu%2Bbb%2BxdA</t>
    <phoneticPr fontId="3"/>
  </si>
  <si>
    <t>fmMOvEeFTvyHqvqzVP7SSoA</t>
    <phoneticPr fontId="3"/>
  </si>
  <si>
    <t>f1GWSiwSF5cZwZHd9S36EDg</t>
    <phoneticPr fontId="3"/>
  </si>
  <si>
    <t>f6uj7J5pT%2B41%2FO4ukQLs9xA</t>
    <phoneticPr fontId="3"/>
  </si>
  <si>
    <t>fSpytuN02E%2F0PDzkpbfo4Ag</t>
    <phoneticPr fontId="3"/>
  </si>
  <si>
    <t>fzmt03fZVZm%2FYAgWu6CmTKw</t>
    <phoneticPr fontId="3"/>
  </si>
  <si>
    <t>f5TA2cGtrRWjGuoJ5ddN3Fg</t>
    <phoneticPr fontId="3"/>
  </si>
  <si>
    <t>fDaqxr6TV%2FDhCvSnfqmVzUw</t>
    <phoneticPr fontId="3"/>
  </si>
  <si>
    <t>fHT6tEQZJ7juqqxkmu6e5TA</t>
    <phoneticPr fontId="3"/>
  </si>
  <si>
    <t>fSTvKH7k5TufcNUkGBa%2FfNQ</t>
    <phoneticPr fontId="3"/>
  </si>
  <si>
    <t>fqrz2jfhyp3pJLPfnQE6QTQ</t>
    <phoneticPr fontId="3"/>
  </si>
  <si>
    <t>flyKfjYosyscAApJVSqOiWw</t>
    <phoneticPr fontId="3"/>
  </si>
  <si>
    <t>fAxcEKUeUowd%2FGiNwGhUV9g</t>
    <phoneticPr fontId="3"/>
  </si>
  <si>
    <t>fjXX7igp6obkCuBDl2%2Fka2Q</t>
    <phoneticPr fontId="3"/>
  </si>
  <si>
    <t>fJ9GYK1hZnP5scojBOpJhJQ</t>
    <phoneticPr fontId="3"/>
  </si>
  <si>
    <t>fQ29ttAG86rcNR%2B6JBjza0Q</t>
    <phoneticPr fontId="3"/>
  </si>
  <si>
    <t>frqr6tdPi8TpXkEmlctHCYA</t>
    <phoneticPr fontId="3"/>
  </si>
  <si>
    <t>fL%2B%2B7a6ceDB7wyjJbrYpOqA</t>
    <phoneticPr fontId="3"/>
  </si>
  <si>
    <t>f5xmTy4Raasnu1JyBVHrAVA</t>
    <phoneticPr fontId="3"/>
  </si>
  <si>
    <t>f1dkYarEl%2FMchXH%2BD3Y3I8w</t>
    <phoneticPr fontId="3"/>
  </si>
  <si>
    <t>fXZZMHgAqJMQCR76fqD8uaw</t>
    <phoneticPr fontId="3"/>
  </si>
  <si>
    <t>fP4ZVdP6k94Hf5zrhW1SbNA</t>
    <phoneticPr fontId="3"/>
  </si>
  <si>
    <t>faPGew86bgCjxPynn65jpBA</t>
    <phoneticPr fontId="3"/>
  </si>
  <si>
    <t>fwCILdr5vUD6w8%2FX9uC4YNg</t>
    <phoneticPr fontId="3"/>
  </si>
  <si>
    <t>fx283HoAhduAKPLQHTIUb7A</t>
    <phoneticPr fontId="3"/>
  </si>
  <si>
    <t>fsMtkd2VN17OUGINRCwyeJg</t>
    <phoneticPr fontId="3"/>
  </si>
  <si>
    <t>f0XWL3Sq%2BbTfaMM47V2k%2F2g</t>
    <phoneticPr fontId="3"/>
  </si>
  <si>
    <t>fWTyzygvYPMetOLxnVAp0iQ</t>
    <phoneticPr fontId="3"/>
  </si>
  <si>
    <t>foJTj32u%2FF4Hgq8BGJhDJBg</t>
    <phoneticPr fontId="3"/>
  </si>
  <si>
    <t>fiNHF6GWvdy%2BKJlAkOrYtxA</t>
    <phoneticPr fontId="3"/>
  </si>
  <si>
    <t>fto0rMMpEIO9y9a4RRr7RUQ</t>
    <phoneticPr fontId="3"/>
  </si>
  <si>
    <t>fJljPMFvpFfSiVROg6hnCKw</t>
    <phoneticPr fontId="3"/>
  </si>
  <si>
    <t>fwBRE9zrgN8aQHEsDMMcnmQ</t>
    <phoneticPr fontId="3"/>
  </si>
  <si>
    <t>fZHl47HpPjfGYu5tHT8TOTw</t>
    <phoneticPr fontId="3"/>
  </si>
  <si>
    <t>fl4mSSl8K6VQTsd%2Fgd%2FNJKg</t>
    <phoneticPr fontId="3"/>
  </si>
  <si>
    <t>fUzEwGtzv4Q6DVTzjdkXECA</t>
    <phoneticPr fontId="3"/>
  </si>
  <si>
    <t>fIu3cpa4%2Byv8mKJBGO%2FLRxQ</t>
    <phoneticPr fontId="3"/>
  </si>
  <si>
    <t>fns11y5wcgvB3g0T0EQuysA</t>
    <phoneticPr fontId="3"/>
  </si>
  <si>
    <t>fZJyfTSBC2SB6L76veaRGIg</t>
    <phoneticPr fontId="3"/>
  </si>
  <si>
    <t>fwIFA%2BuqrMDRmrc%2Bm3vr%2BrQ</t>
    <phoneticPr fontId="3"/>
  </si>
  <si>
    <t>fmp8lvsIPBR%2FrRW8TsTqawA</t>
    <phoneticPr fontId="3"/>
  </si>
  <si>
    <t>fih8E6D096IsS8Ulb%2BcAcWQ</t>
    <phoneticPr fontId="3"/>
  </si>
  <si>
    <t>fwBRE9zrgN8Ya9%2BrumZETXw</t>
    <phoneticPr fontId="3"/>
  </si>
  <si>
    <t>fWpAM83zqzXNe96znvv61Lg</t>
    <phoneticPr fontId="3"/>
  </si>
  <si>
    <t>fO8Y91JjYVH9hXxXhbd8%2BKw</t>
    <phoneticPr fontId="3"/>
  </si>
  <si>
    <t>fJBPqAMou84KFiYmv6Wk6Xw</t>
    <phoneticPr fontId="3"/>
  </si>
  <si>
    <t>f1LQKl7gY08Kn5D%2BIrLXKhw</t>
    <phoneticPr fontId="3"/>
  </si>
  <si>
    <t>fjs0ma2XXGuRcpt0ddb6l5A</t>
    <phoneticPr fontId="3"/>
  </si>
  <si>
    <t>f8ap9omMl9Ugju3lt9%2FnWOA</t>
    <phoneticPr fontId="3"/>
  </si>
  <si>
    <t>fJWvFWx6%2Fx6P5NQ3VITDjsw</t>
    <phoneticPr fontId="3"/>
  </si>
  <si>
    <t>f361kjcfdy%2BvKdPe0OpsdqA</t>
    <phoneticPr fontId="3"/>
  </si>
  <si>
    <t>faThpCKdrDbaVJBJcO6yAUQ</t>
    <phoneticPr fontId="3"/>
  </si>
  <si>
    <t>fEtFrhGaT0ZEGUrU4%2FTo9Ww</t>
    <phoneticPr fontId="3"/>
  </si>
  <si>
    <t>f6FURLIp33DZsXaam5kHXYQ</t>
    <phoneticPr fontId="3"/>
  </si>
  <si>
    <t>fkwcV1GkrGxe03jYsYvE1AA</t>
    <phoneticPr fontId="3"/>
  </si>
  <si>
    <t>fX5plfeXG0zpF0PXsR8fOkQ</t>
    <phoneticPr fontId="3"/>
  </si>
  <si>
    <t>f0%2FSeINBGCuFR0juyXIuyNg</t>
    <phoneticPr fontId="3"/>
  </si>
  <si>
    <t>faIj5fNVbb2u%2BDw4BR8vpoA</t>
    <phoneticPr fontId="3"/>
  </si>
  <si>
    <t>fHoA48EWMmhVGnEy51V57DA</t>
    <phoneticPr fontId="3"/>
  </si>
  <si>
    <t>fmZmfzPRlAyBrg4xq637LbA</t>
    <phoneticPr fontId="3"/>
  </si>
  <si>
    <t>fHGko%2BqfZHxwj4uIzebkPOA</t>
    <phoneticPr fontId="3"/>
  </si>
  <si>
    <t>f4TNQ%2FaV1y7Z54rFuJKsV0A</t>
    <phoneticPr fontId="3"/>
  </si>
  <si>
    <t>fjGIB7N3pP0Vc%2FqroUC3g1A</t>
    <phoneticPr fontId="3"/>
  </si>
  <si>
    <t>fY42htg14P5rCyfIQBB%2B8Jg</t>
    <phoneticPr fontId="3"/>
  </si>
  <si>
    <t>fbbAyhok0ZjdvK16v%2BRCsmw</t>
    <phoneticPr fontId="3"/>
  </si>
  <si>
    <t>f6FURLIp33DZhj4SWSCitBw</t>
    <phoneticPr fontId="3"/>
  </si>
  <si>
    <t>fq676N5aMQ5jva4CnooeTVw</t>
    <phoneticPr fontId="3"/>
  </si>
  <si>
    <t>f1CeEZm220dMeLnNcQG%2FYOg</t>
    <phoneticPr fontId="3"/>
  </si>
  <si>
    <t>fn0QcEW%2Bz0kylSAm5rVE1UA</t>
    <phoneticPr fontId="3"/>
  </si>
  <si>
    <t>f5V2u6uRmDzh1TCiStRc1%2FA</t>
    <phoneticPr fontId="3"/>
  </si>
  <si>
    <t>f%2FWoVq7f5cHErIEo8AULObw</t>
    <phoneticPr fontId="3"/>
  </si>
  <si>
    <t>fJWvFWx6%2Fx6NHRvg7SDJ88g</t>
    <phoneticPr fontId="3"/>
  </si>
  <si>
    <t>fLYtCVCzEG6pczn1rAVJ0WA</t>
    <phoneticPr fontId="3"/>
  </si>
  <si>
    <t>fEu5FCBKLXqFmmP3KUGDaYA</t>
    <phoneticPr fontId="3"/>
  </si>
  <si>
    <t>f9XtNMwg8hx5H0hOCPHx17w</t>
    <phoneticPr fontId="3"/>
  </si>
  <si>
    <t>fIf9d6edgYxqSSlQa0XHk0g</t>
    <phoneticPr fontId="3"/>
  </si>
  <si>
    <t>fcBCPfF0kQsxM8R9j%2FwHRGA</t>
    <phoneticPr fontId="3"/>
  </si>
  <si>
    <t>f39lYCfW7PyI7eyZbzOi9TA</t>
    <phoneticPr fontId="3"/>
  </si>
  <si>
    <t>fZPdokBlJA99UeOLDVSJmfA</t>
    <phoneticPr fontId="3"/>
  </si>
  <si>
    <t>fU6U0Kz77a6QXOnjM3rJMTA</t>
    <phoneticPr fontId="3"/>
  </si>
  <si>
    <t>f6LhjJPhrcAaEYi660NBNfg</t>
    <phoneticPr fontId="3"/>
  </si>
  <si>
    <t>fAAnKf0rqt88u%2B9UW2oi2jw</t>
    <phoneticPr fontId="3"/>
  </si>
  <si>
    <t>fDGIk6nNR8bUqutKOOjxZDg</t>
    <phoneticPr fontId="3"/>
  </si>
  <si>
    <t>fkwcV1GkrGxccTRHkz7QRLA</t>
    <phoneticPr fontId="3"/>
  </si>
  <si>
    <t>fHn15sVNovS%2FyswCmCgTmPQ</t>
    <phoneticPr fontId="3"/>
  </si>
  <si>
    <t>f5A4tJ3uLqsDO%2B2n%2Fu9NTZA</t>
    <phoneticPr fontId="3"/>
  </si>
  <si>
    <t>fRx%2FdrNhyATn2ti7vxbZTNg</t>
    <phoneticPr fontId="3"/>
  </si>
  <si>
    <t>fdnpGuef1OEUF9e0LUZ5hww</t>
    <phoneticPr fontId="3"/>
  </si>
  <si>
    <t>fDKaYQ3XbmQ7yiANUvoHFjg</t>
    <phoneticPr fontId="3"/>
  </si>
  <si>
    <t>fPY2CsxjZ2qrgnlU2TPpA0g</t>
    <phoneticPr fontId="3"/>
  </si>
  <si>
    <t>fsvb75rBzoRqv%2BQf%2BRlc48Q</t>
    <phoneticPr fontId="3"/>
  </si>
  <si>
    <t>f1ZNRktNIRdBKx9k35iWxJA</t>
    <phoneticPr fontId="3"/>
  </si>
  <si>
    <t>fBKKMqUCSVvIMHm%2Fk9%2B2OeA</t>
    <phoneticPr fontId="3"/>
  </si>
  <si>
    <t>fSYjJRuXRNJClswAOvTISTQ</t>
    <phoneticPr fontId="3"/>
  </si>
  <si>
    <t>fWv8fSvBEz5KT%2BiIiUpBjIA</t>
    <phoneticPr fontId="3"/>
  </si>
  <si>
    <t>fvlnVyxJa5ZKFY6kZqTkCPQ</t>
    <phoneticPr fontId="3"/>
  </si>
  <si>
    <t>fHoA48EWMmhUBPKIAL2QJZw</t>
    <phoneticPr fontId="3"/>
  </si>
  <si>
    <t>fIfItZoHV5qwYrsPUDLCBbg</t>
    <phoneticPr fontId="3"/>
  </si>
  <si>
    <t>fEXQy4ljl8awYhaLhirOGqA</t>
    <phoneticPr fontId="3"/>
  </si>
  <si>
    <t>fdqboYpnom2c3tS7aOeenxA</t>
    <phoneticPr fontId="3"/>
  </si>
  <si>
    <t>fTv5vkddzrhDvECSDx1wZKw</t>
    <phoneticPr fontId="3"/>
  </si>
  <si>
    <t>fnl8MObaTR1uvc68xhQxCPQ</t>
    <phoneticPr fontId="3"/>
  </si>
  <si>
    <t>fbA%2BNxH0u6v7TWavYrwgwmA</t>
    <phoneticPr fontId="3"/>
  </si>
  <si>
    <t>fW364LxV0ojkhKNVvxuwbCg</t>
    <phoneticPr fontId="3"/>
  </si>
  <si>
    <t>fXGBabChJ6SjLmW78SU7GfQ</t>
    <phoneticPr fontId="3"/>
  </si>
  <si>
    <t>f5EmW1xW27ZnAkgjkMkSyPQ</t>
    <phoneticPr fontId="3"/>
  </si>
  <si>
    <t>f1Ve21VpNyH5epkduWqzkKg</t>
    <phoneticPr fontId="3"/>
  </si>
  <si>
    <t>fLfWmnWKV%2BsInjODeCxE0wQ</t>
    <phoneticPr fontId="3"/>
  </si>
  <si>
    <t>fyueA9Ap%2BamJKYPYglL2wNQ</t>
    <phoneticPr fontId="3"/>
  </si>
  <si>
    <t>f9Cz7tN4Swi3dJ2P05yamuA</t>
    <phoneticPr fontId="3"/>
  </si>
  <si>
    <t>fiT2XoUZtyAhfX8KYJwgv%2Bg</t>
    <phoneticPr fontId="3"/>
  </si>
  <si>
    <t>f3PmGb2stDF4ctU7KIGyfsw</t>
    <phoneticPr fontId="3"/>
  </si>
  <si>
    <t>f%2BswgxMDFly62mZGyn%2FUY5w</t>
    <phoneticPr fontId="3"/>
  </si>
  <si>
    <t>fGUjkdZnrWvYmI854T9Q%2FVg</t>
    <phoneticPr fontId="3"/>
  </si>
  <si>
    <t>fFKdmQs7OhOPRpkqjFJYc4Q</t>
    <phoneticPr fontId="3"/>
  </si>
  <si>
    <t>fna%2BqwpAEck5bylpgPLVpmQ</t>
    <phoneticPr fontId="3"/>
  </si>
  <si>
    <t>f9DFlBtE1zjthlPOGwK7TPQ</t>
    <phoneticPr fontId="3"/>
  </si>
  <si>
    <t>f8uSu8dVjXDSBZ47B9qDl2g</t>
    <phoneticPr fontId="3"/>
  </si>
  <si>
    <t>fgzjWwW%2BFmXMyRmsRZ76ODA</t>
    <phoneticPr fontId="3"/>
  </si>
  <si>
    <t>fmQQmwW9aEiBHl1m8o9%2F4tw</t>
    <phoneticPr fontId="3"/>
  </si>
  <si>
    <t>fx283HoAhduBtOazASSRVEQ</t>
    <phoneticPr fontId="3"/>
  </si>
  <si>
    <t>fSiCIoOxpvXLBwvToTZENJg</t>
    <phoneticPr fontId="3"/>
  </si>
  <si>
    <t>fABXK%2BnOwa3hNEUYBrOkpsQ</t>
    <phoneticPr fontId="3"/>
  </si>
  <si>
    <t>fKyiQpfPgqJ%2FBgn5UlE16dw</t>
    <phoneticPr fontId="3"/>
  </si>
  <si>
    <t>fYtrA2xA3qxC985G24FBe6g</t>
    <phoneticPr fontId="3"/>
  </si>
  <si>
    <t>fBtggBfVylPj2Y31uaVcD5g</t>
    <phoneticPr fontId="3"/>
  </si>
  <si>
    <t>faGomboncMa6qoNviXyEmuw</t>
    <phoneticPr fontId="3"/>
  </si>
  <si>
    <t>f0rmeCGMWApEKeVYC4UR8NA</t>
    <phoneticPr fontId="3"/>
  </si>
  <si>
    <t>fKj7s67JbwpPD1Y2FoHVq5w</t>
    <phoneticPr fontId="3"/>
  </si>
  <si>
    <t>fzxS%2F9FA1aZv4DHKQ2U9GaQ</t>
    <phoneticPr fontId="3"/>
  </si>
  <si>
    <t>fkHlJE%2BA2qrHqs7JIo9RNGQ</t>
    <phoneticPr fontId="3"/>
  </si>
  <si>
    <t>fCp%2FeXf4gUxzpWzLXxHkGyQ</t>
    <phoneticPr fontId="3"/>
  </si>
  <si>
    <t>fPLH1JDOoZZNpczbthNFMsw</t>
    <phoneticPr fontId="3"/>
  </si>
  <si>
    <t>fcpPCAYH%2FPI2qvrhPYg047A</t>
    <phoneticPr fontId="3"/>
  </si>
  <si>
    <t>fxtWvKjTdG8MgCURLvAY9xw</t>
    <phoneticPr fontId="3"/>
  </si>
  <si>
    <t>fRpZFBQElwXh1TXNzz02bHA</t>
    <phoneticPr fontId="3"/>
  </si>
  <si>
    <t>fvBt3F9iD%2BA6%2FEskeW4n%2Frw</t>
    <phoneticPr fontId="3"/>
  </si>
  <si>
    <t>fX5plfeXG0zr%2BhTsMcAYSOw</t>
    <phoneticPr fontId="3"/>
  </si>
  <si>
    <t>f1JDpoMd96Iu0ji3FRi7Zkg</t>
    <phoneticPr fontId="3"/>
  </si>
  <si>
    <t>f3iETZndvOSNFJCbgKm4oAQ</t>
    <phoneticPr fontId="3"/>
  </si>
  <si>
    <t>fohBmMK5bTHZK3wF8c51aRg</t>
    <phoneticPr fontId="3"/>
  </si>
  <si>
    <t>fOBc1yMKUQPY0bZ37dXHNcA</t>
    <phoneticPr fontId="3"/>
  </si>
  <si>
    <t>f6kpc8fI404nBArGFIMeeew</t>
    <phoneticPr fontId="3"/>
  </si>
  <si>
    <t>fajPdlPs7k7p1rP6Rc1%2BaaQ</t>
    <phoneticPr fontId="3"/>
  </si>
  <si>
    <t>foHHv7nxhGMdUvyo4j8J6Nw</t>
    <phoneticPr fontId="3"/>
  </si>
  <si>
    <t>fJsM%2BpBImlpCNbTvWN3stUQ</t>
    <phoneticPr fontId="3"/>
  </si>
  <si>
    <t>fC3a37Ks%2Fino9d0iDl5dIww</t>
    <phoneticPr fontId="3"/>
  </si>
  <si>
    <t>fGbru5RzXX0H1Yv8aEUWflA</t>
    <phoneticPr fontId="3"/>
  </si>
  <si>
    <t>fiEhMoJIvuF%2FxTz%2B2JE1jBg</t>
    <phoneticPr fontId="3"/>
  </si>
  <si>
    <t>fpqn4jcpYF3REXdCU8yVDFA</t>
    <phoneticPr fontId="3"/>
  </si>
  <si>
    <t>fdsiFkFDThmjfU1Oi38aTuQ</t>
    <phoneticPr fontId="3"/>
  </si>
  <si>
    <t>f5Sfc%2Fj8uDn0qEmAe9%2FW92Q</t>
    <phoneticPr fontId="3"/>
  </si>
  <si>
    <t>fSTvKH7k5Tuc1QbHCXaLqLw</t>
    <phoneticPr fontId="3"/>
  </si>
  <si>
    <t>fULF4jEapyWPbb1JQropm5g</t>
    <phoneticPr fontId="3"/>
  </si>
  <si>
    <t>fDyMVG%2FwwIc3DTlJwePN2Sw</t>
    <phoneticPr fontId="3"/>
  </si>
  <si>
    <t>fAAnKf0rqt89gaRp837N7jA</t>
    <phoneticPr fontId="3"/>
  </si>
  <si>
    <t>frqr6tdPi8TozHt8WPO5UTQ</t>
    <phoneticPr fontId="3"/>
  </si>
  <si>
    <t>f8uSu8dVjXDQZqyXIq6sIbA</t>
    <phoneticPr fontId="3"/>
  </si>
  <si>
    <t>fntKDXVtDhoQVSXbOe3t7PQ</t>
    <phoneticPr fontId="3"/>
  </si>
  <si>
    <t>f2x4pyvC7sCBILKe1L8Gktw</t>
    <phoneticPr fontId="3"/>
  </si>
  <si>
    <t>f%2BSTfk20Mphr5hiVcZsu0FQ</t>
    <phoneticPr fontId="3"/>
  </si>
  <si>
    <t>fwmhdgoHqBUJwTmxKat9I7A</t>
    <phoneticPr fontId="3"/>
  </si>
  <si>
    <t>feudt0DGS%2BAiCe20TcFL5PQ</t>
    <phoneticPr fontId="3"/>
  </si>
  <si>
    <t>fR%2BkpP3qyIVaaGjlTeMYCVg</t>
    <phoneticPr fontId="3"/>
  </si>
  <si>
    <t>fSYjJRuXRNJDmRMKrwJg%2FAw</t>
    <phoneticPr fontId="3"/>
  </si>
  <si>
    <t>f7JpJaM4FzYKLlzYdcd057Q</t>
    <phoneticPr fontId="3"/>
  </si>
  <si>
    <t>fqbv7OF01W4wwdAe4xJCPnA</t>
    <phoneticPr fontId="3"/>
  </si>
  <si>
    <t>fYXtD5suggeUkjiKuBlQLMA</t>
    <phoneticPr fontId="3"/>
  </si>
  <si>
    <t>f2JDG8tzdCXJu2XqwVerSjQ</t>
    <phoneticPr fontId="3"/>
  </si>
  <si>
    <t>fM6OuBYpJazQaSxJc3qn6WA</t>
    <phoneticPr fontId="3"/>
  </si>
  <si>
    <t>f306ogrtEVpHyTWHYefuowQ</t>
    <phoneticPr fontId="3"/>
  </si>
  <si>
    <t>fZOJyB3eq%2BzPP8bKK4QBenw</t>
    <phoneticPr fontId="3"/>
  </si>
  <si>
    <t>fxixitJMWWdu9onur17IO6w</t>
    <phoneticPr fontId="3"/>
  </si>
  <si>
    <t>fskzWKyhimQnO5V741fGHYg</t>
    <phoneticPr fontId="3"/>
  </si>
  <si>
    <t>frQtO7wTSFAtcQXJeE0RKBw</t>
    <phoneticPr fontId="3"/>
  </si>
  <si>
    <t>fIXLCpnEmszfwsEokKtNOlw</t>
    <phoneticPr fontId="3"/>
  </si>
  <si>
    <t>fAqKzgA3G9EKes24H5A8nDA</t>
    <phoneticPr fontId="3"/>
  </si>
  <si>
    <t>fLylHMWdSoytUoi22Be5u4A</t>
    <phoneticPr fontId="3"/>
  </si>
  <si>
    <t>fKX%2FU0k4qn0zo0Aue7X%2BSCw</t>
    <phoneticPr fontId="3"/>
  </si>
  <si>
    <t>fnfZVuXVACwI5ymw%2Bmmx5Vw</t>
    <phoneticPr fontId="3"/>
  </si>
  <si>
    <t>fX6BkgrAfluBt6701ZNwMLw</t>
    <phoneticPr fontId="3"/>
  </si>
  <si>
    <t>fajPdlPs7k7rG4c3jm8Gt2A</t>
    <phoneticPr fontId="3"/>
  </si>
  <si>
    <t>fnl8MObaTR1tE1BgvHc%2BhYw</t>
    <phoneticPr fontId="3"/>
  </si>
  <si>
    <t>fnYcgEpqpHPV%2FzGfp17qFvw</t>
    <phoneticPr fontId="3"/>
  </si>
  <si>
    <t>f9DFlBtE1zjsuC0bQ88R95Q</t>
    <phoneticPr fontId="3"/>
  </si>
  <si>
    <t>fa5O00RN2o6JKnvl%2FpXXYKg</t>
    <phoneticPr fontId="3"/>
  </si>
  <si>
    <t>fuT%2FHzXjphzdA0T%2BnxvfNag</t>
    <phoneticPr fontId="3"/>
  </si>
  <si>
    <t>fvANo0NeDAjUdTE6nSVY2Vw</t>
    <phoneticPr fontId="3"/>
  </si>
  <si>
    <t>fx3EXvyMgmOwBKOl8mtU26w</t>
    <phoneticPr fontId="3"/>
  </si>
  <si>
    <t>fsprEfTmHHV15i1UDnJ63rw</t>
    <phoneticPr fontId="3"/>
  </si>
  <si>
    <t>fZh1hAdyYUuHBR%2FnCFqVlCA</t>
    <phoneticPr fontId="3"/>
  </si>
  <si>
    <t>fKUENLxvIVvLErxWNlv%2B4UA</t>
    <phoneticPr fontId="3"/>
  </si>
  <si>
    <t>ftgI%2BcZgkxkg%2BeedS%2F8X86A</t>
    <phoneticPr fontId="3"/>
  </si>
  <si>
    <t>f2CVJgyq8I1pxnXA8r2v8Xw</t>
    <phoneticPr fontId="3"/>
  </si>
  <si>
    <t>flu9R8crP%2BrVs43xET8iCUw</t>
    <phoneticPr fontId="3"/>
  </si>
  <si>
    <t>fdMFqsiPpCLDjiQrgI%2Fh24g</t>
    <phoneticPr fontId="3"/>
  </si>
  <si>
    <t>fJpdNrFRU%2FJyhkE4BX5vmLA</t>
    <phoneticPr fontId="3"/>
  </si>
  <si>
    <t>fobNlyvcyqgVbF0m1XPeH2Q</t>
    <phoneticPr fontId="3"/>
  </si>
  <si>
    <t>fgVVBVZDy8TbHbPWl5oqx6w</t>
    <phoneticPr fontId="3"/>
  </si>
  <si>
    <t>fThbG23lNofwvegDlQiEseA</t>
    <phoneticPr fontId="3"/>
  </si>
  <si>
    <t>ftujQ9XgGvT68gOzkuiUcYA</t>
    <phoneticPr fontId="3"/>
  </si>
  <si>
    <t>fgKd3wGgyDvc4VwEObHS8Xg</t>
    <phoneticPr fontId="3"/>
  </si>
  <si>
    <t>f8xJJLD9WJz8OArtwzaMFTA</t>
    <phoneticPr fontId="3"/>
  </si>
  <si>
    <t>fna%2BqwpAEck7JlwFAi1y2Fg</t>
    <phoneticPr fontId="3"/>
  </si>
  <si>
    <t>fRpZFBQElwXgFavYB4ntP9A</t>
    <phoneticPr fontId="3"/>
  </si>
  <si>
    <t>fXLbz9RwJDSiWzxi7V6vtKg</t>
    <phoneticPr fontId="3"/>
  </si>
  <si>
    <t>f5aY4PpL42xExdr31NLPWDg</t>
    <phoneticPr fontId="3"/>
  </si>
  <si>
    <t>fi9DuOr%2ByBmfv4PWVld%2BD5w</t>
    <phoneticPr fontId="3"/>
  </si>
  <si>
    <t>fZFcN%2FlORJI6MFmozgcEFWQ</t>
    <phoneticPr fontId="3"/>
  </si>
  <si>
    <t>fiNHF6GWvdy9fthN7DyDagQ</t>
    <phoneticPr fontId="3"/>
  </si>
  <si>
    <t>fWpAM83zqzXPzLBDdaquvCg</t>
    <phoneticPr fontId="3"/>
  </si>
  <si>
    <t>fUzEwGtzv4Q6Reb44qnXlng</t>
    <phoneticPr fontId="3"/>
  </si>
  <si>
    <t>fji%2FXRJOSwFawYoauFKGHLg</t>
    <phoneticPr fontId="3"/>
  </si>
  <si>
    <t>fHI5s62UlQ9uQxZqoMUaK8Q</t>
    <phoneticPr fontId="3"/>
  </si>
  <si>
    <t>f61uzwW4INI%2FZDDTYgX9s9Q</t>
    <phoneticPr fontId="3"/>
  </si>
  <si>
    <t>f11btxNfxbUtJLke822AAUg</t>
    <phoneticPr fontId="3"/>
  </si>
  <si>
    <t>fzYAKCPLw7jdMXe1VoU%2F6Nw</t>
    <phoneticPr fontId="3"/>
  </si>
  <si>
    <t>fyMvEiDxECp%2FiBNmpSkytXg</t>
    <phoneticPr fontId="3"/>
  </si>
  <si>
    <t>fVdJ6%2FNmhXwgwTIO7TYOAuw</t>
    <phoneticPr fontId="3"/>
  </si>
  <si>
    <t>fxYrF0Bk6Cdgki9%2F%2FYIZw8Q</t>
    <phoneticPr fontId="3"/>
  </si>
  <si>
    <t>fna%2BqwpAEck5LPMNngKlOSQ</t>
    <phoneticPr fontId="3"/>
  </si>
  <si>
    <t>f3PmGb2stDF7zdKnwPv818A</t>
    <phoneticPr fontId="3"/>
  </si>
  <si>
    <t>fq2LeV49UG5ZHotJVNzuFlw</t>
    <phoneticPr fontId="3"/>
  </si>
  <si>
    <t>f9N%2BfVTxyQB7BV0zgdeju1g</t>
    <phoneticPr fontId="3"/>
  </si>
  <si>
    <t>f4TNQ%2FaV1y7YeqrmMEBPd4A</t>
    <phoneticPr fontId="3"/>
  </si>
  <si>
    <t>fzqR8IN9QwrrrFsQkjjxJ2w</t>
    <phoneticPr fontId="3"/>
  </si>
  <si>
    <t>fNPW8GaNVEUNo5DETBannww</t>
    <phoneticPr fontId="3"/>
  </si>
  <si>
    <t>fdZ9AxZ%2BDTi1uzoYKS2YwIg</t>
    <phoneticPr fontId="3"/>
  </si>
  <si>
    <t>fctVGq1k245cgn21I%2FIKn1A</t>
    <phoneticPr fontId="3"/>
  </si>
  <si>
    <t>f8f67XnulMiU%2FMhl8QQkaiA</t>
    <phoneticPr fontId="3"/>
  </si>
  <si>
    <t>f5Ds32kw8fh38NYRlhm3ghA</t>
    <phoneticPr fontId="3"/>
  </si>
  <si>
    <t>f5EmW1xW27ZnhdKKWafnQyg</t>
    <phoneticPr fontId="3"/>
  </si>
  <si>
    <t>fdHaRqIcAEfZwBocS85lWAg</t>
    <phoneticPr fontId="3"/>
  </si>
  <si>
    <t>fwEFg7w003nQ2n1mAmxfKng</t>
    <phoneticPr fontId="3"/>
  </si>
  <si>
    <t>fXFewWl6NZ6csXwHDSM0Weg</t>
    <phoneticPr fontId="3"/>
  </si>
  <si>
    <t>fkNquLf%2Bc0jittTJwTKNPug</t>
    <phoneticPr fontId="3"/>
  </si>
  <si>
    <t>f1WrfK8O2pjTkshhWnmvmTw</t>
    <phoneticPr fontId="3"/>
  </si>
  <si>
    <t>ffD7Sx33aYlJkImmPBYT2MA</t>
    <phoneticPr fontId="3"/>
  </si>
  <si>
    <t>fA%2FFTRmGm6Jf%2BcR79fj%2BJBQ</t>
    <phoneticPr fontId="3"/>
  </si>
  <si>
    <t>f%2BX%2Fpf%2Bgw8iPVXzdY7Z40qw</t>
    <phoneticPr fontId="3"/>
  </si>
  <si>
    <t>fcFZXt7RI2Cw0J6bJ7AS2Mg</t>
    <phoneticPr fontId="3"/>
  </si>
  <si>
    <t>ff1yzpEETIjVGg16yLKJRfQ</t>
    <phoneticPr fontId="3"/>
  </si>
  <si>
    <t>fRaYZ6%2FQatmSNTzC16ZsCdQ</t>
    <phoneticPr fontId="3"/>
  </si>
  <si>
    <t>fgjOPba4BtWlGMXJQj3tUJQ</t>
    <phoneticPr fontId="3"/>
  </si>
  <si>
    <t>fTgSAWqJmQdxeQdCRllw9TA</t>
    <phoneticPr fontId="3"/>
  </si>
  <si>
    <t>f5TEbtIoT4oUFbAoW3yqfwQ</t>
    <phoneticPr fontId="3"/>
  </si>
  <si>
    <t>fRQCyXIReCTXHmNyn9v426Q</t>
    <phoneticPr fontId="3"/>
  </si>
  <si>
    <t>fJO9cTZBQGr%2FMnIeZEz9RxQ</t>
    <phoneticPr fontId="3"/>
  </si>
  <si>
    <t>fjlfy2u2VjCuMmZi4XhkneA</t>
    <phoneticPr fontId="3"/>
  </si>
  <si>
    <t>fAAnKf0rqt89RfLfJrn4i0w</t>
    <phoneticPr fontId="3"/>
  </si>
  <si>
    <t>fxKXDpgHxkFWerWzCvSLHqg</t>
    <phoneticPr fontId="3"/>
  </si>
  <si>
    <t>ftAuTsz6bz%2Fn5ETi2kAn6Cg</t>
    <phoneticPr fontId="3"/>
  </si>
  <si>
    <t>fZSGjUN12DR2P8QPwokbGBA</t>
    <phoneticPr fontId="3"/>
  </si>
  <si>
    <t>fCuxOeF5evL1olOJQP3tZ1A</t>
    <phoneticPr fontId="3"/>
  </si>
  <si>
    <t>feDVMjtHU5Qz2ftznDYlZcQ</t>
    <phoneticPr fontId="3"/>
  </si>
  <si>
    <t>fDLiOZAkLOU3v6HPVPKqJng</t>
    <phoneticPr fontId="3"/>
  </si>
  <si>
    <t>f%2FTvCoQSYVKjnzYsHNPJV4g</t>
    <phoneticPr fontId="3"/>
  </si>
  <si>
    <t>f1dkYarEl%2FMeKmZA5eUC3Ww</t>
    <phoneticPr fontId="3"/>
  </si>
  <si>
    <t>f8dNxzsGYS9ESL53w8u8WEg</t>
    <phoneticPr fontId="3"/>
  </si>
  <si>
    <t>f84yhWCgpSIk%2FQf2SZ82goA</t>
    <phoneticPr fontId="3"/>
  </si>
  <si>
    <t>fP%2FXZHQqZUPDWkjW4sDp32A</t>
    <phoneticPr fontId="3"/>
  </si>
  <si>
    <t>fXdCHRSctic%2Fw68MWutSU0w</t>
    <phoneticPr fontId="3"/>
  </si>
  <si>
    <t>fWOSgqqwZfJuFi%2Fuz2fvkGg</t>
    <phoneticPr fontId="3"/>
  </si>
  <si>
    <t>fn0QcEW%2Bz0kw5CZs58GE6OQ</t>
    <phoneticPr fontId="3"/>
  </si>
  <si>
    <t>fl4STZmtdk3dBvCOlE0j0yw</t>
    <phoneticPr fontId="3"/>
  </si>
  <si>
    <t>fdhBdyzNoZRzCAz4wNuOdCA</t>
    <phoneticPr fontId="3"/>
  </si>
  <si>
    <t>fHT6tEQZJ7jtTwEpvDIM%2BEQ</t>
    <phoneticPr fontId="3"/>
  </si>
  <si>
    <t>fy1X%2Bahr9iVHjWNs0%2FIBUcw</t>
    <phoneticPr fontId="3"/>
  </si>
  <si>
    <t>ffeZi2XE2DP6%2Fn7UuLKCSRA</t>
    <phoneticPr fontId="3"/>
  </si>
  <si>
    <t>fAEFhZk%2FiYFaMStMMRSmqMQ</t>
    <phoneticPr fontId="3"/>
  </si>
  <si>
    <t>fIxxlQR6m%2BVsZtlPX8BjsJg</t>
    <phoneticPr fontId="3"/>
  </si>
  <si>
    <t>flVhPvO4gocjmytR5JVWccA</t>
    <phoneticPr fontId="3"/>
  </si>
  <si>
    <t>fep0PIchHNG2FjkKS6C%2F4Zw</t>
    <phoneticPr fontId="3"/>
  </si>
  <si>
    <t>fgt9AtrApP1suOH%2BmTeW2RQ</t>
    <phoneticPr fontId="3"/>
  </si>
  <si>
    <t>fZh1hAdyYUuGqNdMgPXO7yA</t>
    <phoneticPr fontId="3"/>
  </si>
  <si>
    <t>fV0fdiW3yFl8lLisNvMFCRA</t>
    <phoneticPr fontId="3"/>
  </si>
  <si>
    <t>fhEB56cKM6%2BQoVdxq5NYn8w</t>
    <phoneticPr fontId="3"/>
  </si>
  <si>
    <t>f5Ds32kw8fh0Wc5A3PuwzDw</t>
    <phoneticPr fontId="3"/>
  </si>
  <si>
    <t>fkHlJE%2BA2qrGBvh%2BjCPo6EQ</t>
    <phoneticPr fontId="3"/>
  </si>
  <si>
    <t>fXZZMHgAqJMQxFe1ac70DCw</t>
    <phoneticPr fontId="3"/>
  </si>
  <si>
    <t>fJfmV6gd99MlgmSQz7vBgzw</t>
    <phoneticPr fontId="3"/>
  </si>
  <si>
    <t>fw4tcTCnZrb32zuKUAJzQ7w</t>
    <phoneticPr fontId="3"/>
  </si>
  <si>
    <t>fcpPCAYH%2FPI19%2BX4iS6xwXg</t>
    <phoneticPr fontId="3"/>
  </si>
  <si>
    <t>f6xDWfB5q4GiW%2Bv4UiCucOg</t>
    <phoneticPr fontId="3"/>
  </si>
  <si>
    <t>fELpFSw4lgUGgg0SBraYXFg</t>
    <phoneticPr fontId="3"/>
  </si>
  <si>
    <t>fLwWDet4c6%2FNQMSrWTB%2BPiQ</t>
    <phoneticPr fontId="3"/>
  </si>
  <si>
    <t>fT4zNoH1eD7eVkPEwwZMisQ</t>
    <phoneticPr fontId="3"/>
  </si>
  <si>
    <t>fk5mmKNRYSeeJTXrDswqC3Q</t>
    <phoneticPr fontId="3"/>
  </si>
  <si>
    <t>fvANo0NeDAjWhldlazWfr6A</t>
    <phoneticPr fontId="3"/>
  </si>
  <si>
    <t>fyMvEiDxECp81PkEtoXjh%2BQ</t>
    <phoneticPr fontId="3"/>
  </si>
  <si>
    <t>fHDc2ynCTq%2FbZP97fbrKiVg</t>
    <phoneticPr fontId="3"/>
  </si>
  <si>
    <t>fdSeKZLarqLYYViy4QMllRQ</t>
    <phoneticPr fontId="3"/>
  </si>
  <si>
    <t>faPGew86bgChH0f3ZEHytVw</t>
    <phoneticPr fontId="3"/>
  </si>
  <si>
    <t>fEn%2BxfxJlEymqfu0pKl4uFw</t>
    <phoneticPr fontId="3"/>
  </si>
  <si>
    <t>f%2BX%2Fpf%2Bgw8iOF7mQxwapl9g</t>
    <phoneticPr fontId="3"/>
  </si>
  <si>
    <t>frHwrR%2FjlZISfVhMuqAQdNQ</t>
    <phoneticPr fontId="3"/>
  </si>
  <si>
    <t>fEREwsXjSEsqkpHtd0brTfw</t>
    <phoneticPr fontId="3"/>
  </si>
  <si>
    <t>fKX%2FU0k4qn0y2J3RUUbUlZg</t>
    <phoneticPr fontId="3"/>
  </si>
  <si>
    <t>flJcPrDouYbffGLIWPwDvkw</t>
    <phoneticPr fontId="3"/>
  </si>
  <si>
    <t>ft62zr2BFcHA6X146br%2FiRQ</t>
    <phoneticPr fontId="3"/>
  </si>
  <si>
    <t>fnYcgEpqpHPV%2Fk6mzncqitA</t>
    <phoneticPr fontId="3"/>
  </si>
  <si>
    <t>f2aVw00pdRfqtnECXiF8egg</t>
    <phoneticPr fontId="3"/>
  </si>
  <si>
    <t>fxt%2BOL2OEp2bMY29K0YZM6w</t>
    <phoneticPr fontId="3"/>
  </si>
  <si>
    <t>fyUi6nNsFzTYOcFEeUuI0Zw</t>
    <phoneticPr fontId="3"/>
  </si>
  <si>
    <t>fvBt3F9iD%2BA6Ztcov1WVQFA</t>
    <phoneticPr fontId="3"/>
  </si>
  <si>
    <t>fwrLSCHe83Cn%2BVFfkbNlktw</t>
    <phoneticPr fontId="3"/>
  </si>
  <si>
    <t>fkUe%2F6eg3%2F9tOVSLXUayrwA</t>
    <phoneticPr fontId="3"/>
  </si>
  <si>
    <t>f%2FWoVq7f5cHHmkthj6GcIyQ</t>
    <phoneticPr fontId="3"/>
  </si>
  <si>
    <t>fW7kVd4hn4%2BnAdCXdUe9Ujw</t>
    <phoneticPr fontId="3"/>
  </si>
  <si>
    <t>fp9EvTTf91zrce8TgnN1r5A</t>
    <phoneticPr fontId="3"/>
  </si>
  <si>
    <t>fEn%2BxfxJlEym5SV20nE0KiA</t>
    <phoneticPr fontId="3"/>
  </si>
  <si>
    <t>fSTvKH7k5Tufbmz5Qd2fXMw</t>
    <phoneticPr fontId="3"/>
  </si>
  <si>
    <t>f3eWdEVTXZZf%2BwrFk5YlGOw</t>
    <phoneticPr fontId="3"/>
  </si>
  <si>
    <t>fdTLNlWqkhLKBWmr%2BwTEdFg</t>
    <phoneticPr fontId="3"/>
  </si>
  <si>
    <t>fGsadjGwsDd5bfiBkOlgb%2BQ</t>
    <phoneticPr fontId="3"/>
  </si>
  <si>
    <t>feAsBwlc1BZKVd%2B79%2BIPn2g</t>
    <phoneticPr fontId="3"/>
  </si>
  <si>
    <t>f4psSuXEvfDcg9oVqzyPU7Q</t>
    <phoneticPr fontId="3"/>
  </si>
  <si>
    <t>fx3uSS3%2Bn%2BFR8DjmZOXKkGw</t>
    <phoneticPr fontId="3"/>
  </si>
  <si>
    <t>fl2cQDIfDQ%2F2tHaDOTGXMUA</t>
    <phoneticPr fontId="3"/>
  </si>
  <si>
    <t>fbu6HgsdbyV%2FKjhExrElQTQ</t>
    <phoneticPr fontId="3"/>
  </si>
  <si>
    <t>fA7qUcCAqnwwc9oAdToylrg</t>
    <phoneticPr fontId="3"/>
  </si>
  <si>
    <t>fxfdv4sJ1h9XMr1YCA71LCw</t>
    <phoneticPr fontId="3"/>
  </si>
  <si>
    <t>fhD%2BWi%2BqIbGsRD08xJeOP%2BQ</t>
    <phoneticPr fontId="3"/>
  </si>
  <si>
    <t>flyKfjYosysf4Mvjqkh4XDQ</t>
    <phoneticPr fontId="3"/>
  </si>
  <si>
    <t>ft5GWnpNDBKsuFDIOtR2G2g</t>
    <phoneticPr fontId="3"/>
  </si>
  <si>
    <t>f%2BswgxMDFly7j81gJWVwVYg</t>
    <phoneticPr fontId="3"/>
  </si>
  <si>
    <t>f%2F7glRAaEFtcYH85S6zQmNA</t>
    <phoneticPr fontId="3"/>
  </si>
  <si>
    <t>fd1%2FefNGBSgVBl6m%2BLCyyog</t>
    <phoneticPr fontId="3"/>
  </si>
  <si>
    <t>fxtWvKjTdG8OtoM2GpLPBQw</t>
    <phoneticPr fontId="3"/>
  </si>
  <si>
    <t>fWImqL1Zda3fVRTC1NXJWjg</t>
    <phoneticPr fontId="3"/>
  </si>
  <si>
    <t>fdRXj6QndoMJd9K2vEPHiIg</t>
    <phoneticPr fontId="3"/>
  </si>
  <si>
    <t>fDyMVG%2FwwIc1Qki8iyTolkA</t>
    <phoneticPr fontId="3"/>
  </si>
  <si>
    <t>f96DIiWzqy%2FiPcUtgcu8s%2BQ</t>
    <phoneticPr fontId="3"/>
  </si>
  <si>
    <t>fRx%2FdrNhyATlFeJpCyQywEw</t>
    <phoneticPr fontId="3"/>
  </si>
  <si>
    <t>fVWSzjAw22ZBp3NPShxnk0w</t>
    <phoneticPr fontId="3"/>
  </si>
  <si>
    <t>fQIjdf44boZJLYHBA7JeWTg</t>
    <phoneticPr fontId="3"/>
  </si>
  <si>
    <t>fFjK7Xoe5%2BNf0WePF%2F1tF3Q</t>
    <phoneticPr fontId="3"/>
  </si>
  <si>
    <t>f%2FVULpOWnARYjME385vy2DQ</t>
    <phoneticPr fontId="3"/>
  </si>
  <si>
    <t>fLYtCVCzEG6ot6Wd43Ybcaw</t>
    <phoneticPr fontId="3"/>
  </si>
  <si>
    <t>flJcPrDouYbdstWiK1Jl8QA</t>
    <phoneticPr fontId="3"/>
  </si>
  <si>
    <t>fi9DuOr%2ByBmcllWzHOoFikw</t>
    <phoneticPr fontId="3"/>
  </si>
  <si>
    <t>fmZmfzPRlAyDinPMqhE4moQ</t>
    <phoneticPr fontId="3"/>
  </si>
  <si>
    <t>fX009sQFfkkhSDXiqX%2FpkxA</t>
    <phoneticPr fontId="3"/>
  </si>
  <si>
    <t>fu4T6GfouvuGPHEgnfQMPOg</t>
    <phoneticPr fontId="3"/>
  </si>
  <si>
    <t>fd6pi01ReITKq1JwOXslNPw</t>
    <phoneticPr fontId="3"/>
  </si>
  <si>
    <t>fKN%2FqW6peLE4UUFXyChbCQw</t>
    <phoneticPr fontId="3"/>
  </si>
  <si>
    <t>fih8E6D096IsDVzEoaZz3BQ</t>
    <phoneticPr fontId="3"/>
  </si>
  <si>
    <t>feHnt0jxl%2FtVyaIABdwwt5w</t>
    <phoneticPr fontId="3"/>
  </si>
  <si>
    <t>fe20YRMF%2FnRjIkh0gSEMK3A</t>
    <phoneticPr fontId="3"/>
  </si>
  <si>
    <t>fdMFqsiPpCLC%2FbZc%2FMXvnAg</t>
    <phoneticPr fontId="3"/>
  </si>
  <si>
    <t>f0QTaJHahXPUmakqYDnWR%2FQ</t>
    <phoneticPr fontId="3"/>
  </si>
  <si>
    <t>fSFkeq9HdqzCAYRxTsV%2FWzQ</t>
    <phoneticPr fontId="3"/>
  </si>
  <si>
    <t>fG5qpj%2Bq2BDlMVxt%2B%2FOQfMQ</t>
    <phoneticPr fontId="3"/>
  </si>
  <si>
    <t>fDlKdJhxSPdVTIfgrEV7Wwg</t>
    <phoneticPr fontId="3"/>
  </si>
  <si>
    <t>fAP9681W%2FFvHLkoiV%2FsypbQ</t>
    <phoneticPr fontId="3"/>
  </si>
  <si>
    <t>feAO8dZtPNySgUwnqI6kcLA</t>
    <phoneticPr fontId="3"/>
  </si>
  <si>
    <t>fJC0h4p1bycPS74HxUSyhnQ</t>
    <phoneticPr fontId="3"/>
  </si>
  <si>
    <t>fV0fdiW3yFl%2F2VunonpJEjg</t>
    <phoneticPr fontId="3"/>
  </si>
  <si>
    <t>fhJH8mV2%2FuU6TMAQf%2F5NowA</t>
    <phoneticPr fontId="3"/>
  </si>
  <si>
    <t>f9QJMp%2FA6F1vgD7aVd%2BhDTQ</t>
    <phoneticPr fontId="3"/>
  </si>
  <si>
    <t>fN7RLdfxvAAV5LYoeG5y2tw</t>
    <phoneticPr fontId="3"/>
  </si>
  <si>
    <t>fuA09iwmby7tldAWBSzIUEg</t>
    <phoneticPr fontId="3"/>
  </si>
  <si>
    <t>f6FURLIp33DYmrLWEwxLkOA</t>
    <phoneticPr fontId="3"/>
  </si>
  <si>
    <t>fIf9d6edgYxoowxH7IkAxUQ</t>
    <phoneticPr fontId="3"/>
  </si>
  <si>
    <t>fnycdgf9OswkjUjWgJmsl7Q</t>
    <phoneticPr fontId="3"/>
  </si>
  <si>
    <t>fwhF48jGU%2B4dIZ%2FnmO0y%2B1Q</t>
    <phoneticPr fontId="3"/>
  </si>
  <si>
    <t>fPnEuDqNyWS%2BqCqH2yOJaWQ</t>
    <phoneticPr fontId="3"/>
  </si>
  <si>
    <t>fk5mmKNRYSedJkT4v%2BXYbag</t>
    <phoneticPr fontId="3"/>
  </si>
  <si>
    <t>f5EmW1xW27Zm8W11p2oxZ0Q</t>
    <phoneticPr fontId="3"/>
  </si>
  <si>
    <t>fPhLTSOKwSteodnM%2BIAERMQ</t>
    <phoneticPr fontId="3"/>
  </si>
  <si>
    <t>fyueA9Ap%2BamJ7m0Itl3pw4Q</t>
    <phoneticPr fontId="3"/>
  </si>
  <si>
    <t>fueXzUXdE45aKMCJG%2Buh8gA</t>
    <phoneticPr fontId="3"/>
  </si>
  <si>
    <t>fra5%2Bi%2BI9xazBRPvk41X5Pw</t>
    <phoneticPr fontId="3"/>
  </si>
  <si>
    <t>fwq9KxfXBUtKxGBl5ILXcmg</t>
    <phoneticPr fontId="3"/>
  </si>
  <si>
    <t>fmFQK5DI%2FIlTpodwlAsxQgQ</t>
    <phoneticPr fontId="3"/>
  </si>
  <si>
    <t>fNtA2AfRl2MelNx%2Fk1ksnpA</t>
    <phoneticPr fontId="3"/>
  </si>
  <si>
    <t>fsAAgh86fcqmbhp8cTQHoZg</t>
    <phoneticPr fontId="3"/>
  </si>
  <si>
    <t>fU6U0Kz77a6TdLA3p7Jy4mw</t>
    <phoneticPr fontId="3"/>
  </si>
  <si>
    <t>fvvoOQ6krKCZKUUqslPKytA</t>
    <phoneticPr fontId="3"/>
  </si>
  <si>
    <t>f0fR5zIeDfIwnbsGKFx2x2Q</t>
    <phoneticPr fontId="3"/>
  </si>
  <si>
    <t>fKVuL7%2FwKqJL74ck%2FGDWbTQ</t>
    <phoneticPr fontId="3"/>
  </si>
  <si>
    <t>f6Nir4mnhwhHxxYgEDHE51g</t>
    <phoneticPr fontId="3"/>
  </si>
  <si>
    <t>fclVbZh5WHAn22rxb9%2Br2dw</t>
    <phoneticPr fontId="3"/>
  </si>
  <si>
    <t>fRjkUPA5OgUKgmNfTX5M%2FUg</t>
    <phoneticPr fontId="3"/>
  </si>
  <si>
    <t>fIfItZoHV5qx4NKyNAYC%2BPw</t>
    <phoneticPr fontId="3"/>
  </si>
  <si>
    <t>fqrdbvDbRptSoFEX8CkKH9Q</t>
    <phoneticPr fontId="3"/>
  </si>
  <si>
    <t>fYXtD5suggeXBi15NMW24nQ</t>
    <phoneticPr fontId="3"/>
  </si>
  <si>
    <t>f8uSu8dVjXDS5WpsbXew9mw</t>
    <phoneticPr fontId="3"/>
  </si>
  <si>
    <t>fZwIlnGKnxYhBtTAY3hPQXw</t>
    <phoneticPr fontId="3"/>
  </si>
  <si>
    <t>fiEhMoJIvuF8tRBlLW9fTaA</t>
    <phoneticPr fontId="3"/>
  </si>
  <si>
    <t>f3c8Iov6GNAXSPTTUnroiQg</t>
    <phoneticPr fontId="3"/>
  </si>
  <si>
    <t>fGEN4wELqAx1znhmfV1m7lg</t>
    <phoneticPr fontId="3"/>
  </si>
  <si>
    <t>fX6BkgrAfluADQ3Os8GV7mQ</t>
    <phoneticPr fontId="3"/>
  </si>
  <si>
    <t>fQiPPItp5qFDeItEC9E%2B2kA</t>
    <phoneticPr fontId="3"/>
  </si>
  <si>
    <t>fR0Al6BS%2Fp95sCYRWrCvaRg</t>
    <phoneticPr fontId="3"/>
  </si>
  <si>
    <t>fAss7ojK3n9mAqNyAnqTI1A</t>
    <phoneticPr fontId="3"/>
  </si>
  <si>
    <t>fYu8%2FOf1rZfX1CHQyyEUCCw</t>
    <phoneticPr fontId="3"/>
  </si>
  <si>
    <t>f43q6vTYQ8KPbEIGyWe9WFQ</t>
    <phoneticPr fontId="3"/>
  </si>
  <si>
    <t>faGomboncMa5CKLFeU3NsjQ</t>
    <phoneticPr fontId="3"/>
  </si>
  <si>
    <t>fep0PIchHNG12B3fYEUS%2BbA</t>
    <phoneticPr fontId="3"/>
  </si>
  <si>
    <t>fxhAeUfFvmgBQCY%2FKgVPsAA</t>
    <phoneticPr fontId="3"/>
  </si>
  <si>
    <t>fSuZ20p%2FrKfwVNR7RCoqReg</t>
    <phoneticPr fontId="3"/>
  </si>
  <si>
    <t>fgKd3wGgyDvf9mCD8InA%2B3w</t>
    <phoneticPr fontId="3"/>
  </si>
  <si>
    <t>fpMPi6abz2HAdl6PwCmrsVg</t>
    <phoneticPr fontId="3"/>
  </si>
  <si>
    <t>fSpytuN02E%2F0sL0Eu14fQBw</t>
    <phoneticPr fontId="3"/>
  </si>
  <si>
    <t>fPOewxNzOIZB2sleLUBbnow</t>
    <phoneticPr fontId="3"/>
  </si>
  <si>
    <t>fMx1PLTiJOchbC7ObRThAmw</t>
    <phoneticPr fontId="3"/>
  </si>
  <si>
    <t>fIZWKJjRhOybYHLKaKeAmvQ</t>
    <phoneticPr fontId="3"/>
  </si>
  <si>
    <t>fQbGkQoKtJOwzH7%2BW6lnoZw</t>
    <phoneticPr fontId="3"/>
  </si>
  <si>
    <t>fLvyftv7P2N5l24v2bwvkpA</t>
    <phoneticPr fontId="3"/>
  </si>
  <si>
    <t>fZh1hAdyYUuG3ScwuO3%2BU3g</t>
    <phoneticPr fontId="3"/>
  </si>
  <si>
    <t>fltwL4fF%2BD%2FX%2Brc1Knz8lOQ</t>
    <phoneticPr fontId="3"/>
  </si>
  <si>
    <t>fliGzS7maOADf9c3jo4BePw</t>
    <phoneticPr fontId="3"/>
  </si>
  <si>
    <t>fUwyzk1xKtNFfFK1xaNv%2B6w</t>
    <phoneticPr fontId="3"/>
  </si>
  <si>
    <t>fCrzus9j7gqMfsz7hET09Gw</t>
    <phoneticPr fontId="3"/>
  </si>
  <si>
    <t>fkHlJE%2BA2qrFL1fFeSmurgw</t>
    <phoneticPr fontId="3"/>
  </si>
  <si>
    <t>fVdJ6%2FNmhXwjKOVHzIqmX1w</t>
    <phoneticPr fontId="3"/>
  </si>
  <si>
    <t>fQVJPVNXV3hTvVyEVqgom0Q</t>
    <phoneticPr fontId="3"/>
  </si>
  <si>
    <t>f3YWOXx2C6lukSo7p55u%2Fvg</t>
    <phoneticPr fontId="3"/>
  </si>
  <si>
    <t>flx9yRIu6G6yIAHvbpSUaOQ</t>
    <phoneticPr fontId="3"/>
  </si>
  <si>
    <t>fQbyetA8VANFqF6gMRhgRoA</t>
    <phoneticPr fontId="3"/>
  </si>
  <si>
    <t>fLiypfPmfjvUDhIfwOirgeg</t>
    <phoneticPr fontId="3"/>
  </si>
  <si>
    <t>fS7AHxoCATybbNbpxnZZCSA</t>
    <phoneticPr fontId="3"/>
  </si>
  <si>
    <t>fLZzZjQoIyiV4ANho7Si%2BJQ</t>
    <phoneticPr fontId="3"/>
  </si>
  <si>
    <t>fp%2FDuyt4ITEDKUoZlYP0zrQ</t>
    <phoneticPr fontId="3"/>
  </si>
  <si>
    <t>frnfky11y3ds0h%2B5Aqe%2Fx6w</t>
    <phoneticPr fontId="3"/>
  </si>
  <si>
    <t>f5EmW1xW27Zl5umdi4Cbasg</t>
    <phoneticPr fontId="3"/>
  </si>
  <si>
    <t>f093B2UrvS8lv37Z1So7N7A</t>
    <phoneticPr fontId="3"/>
  </si>
  <si>
    <t>fVoJKj7EIFVJBRdrhqYXaQw</t>
    <phoneticPr fontId="3"/>
  </si>
  <si>
    <t>fn1dguyRkt7rSXkVt%2F69GXw</t>
    <phoneticPr fontId="3"/>
  </si>
  <si>
    <t>/NA/</t>
    <phoneticPr fontId="3"/>
  </si>
  <si>
    <t>復興支援</t>
    <phoneticPr fontId="3"/>
  </si>
  <si>
    <t>スキーと温泉。</t>
    <phoneticPr fontId="3"/>
  </si>
  <si>
    <t>鉄道が好きである</t>
    <phoneticPr fontId="3"/>
  </si>
  <si>
    <t>違う季節の写真撮り</t>
    <phoneticPr fontId="3"/>
  </si>
  <si>
    <t>前回訪れてから久しく、新たな発見がありそうなので。</t>
    <phoneticPr fontId="3"/>
  </si>
  <si>
    <t>小池さんが居るので</t>
    <phoneticPr fontId="3"/>
  </si>
  <si>
    <t>登山のついで</t>
    <phoneticPr fontId="3"/>
  </si>
  <si>
    <t>その他</t>
    <phoneticPr fontId="3"/>
  </si>
  <si>
    <t>桜島ではバスで移動したが、ゆっくり自分の足で巡ってみたいと思うほどの猛々しさだった！</t>
    <phoneticPr fontId="3"/>
  </si>
  <si>
    <t>景観が素晴らしく、ペットを連れての散歩にも適しており、何より地元なので利用しやすい環境にあります。</t>
    <phoneticPr fontId="3"/>
  </si>
  <si>
    <t>グランドゴルフ場が綺麗だし、やってみて楽しかったから</t>
    <phoneticPr fontId="3"/>
  </si>
  <si>
    <t>なかなか訪れる機会がない</t>
    <phoneticPr fontId="3"/>
  </si>
  <si>
    <t>登山が趣味だから</t>
    <phoneticPr fontId="3"/>
  </si>
  <si>
    <t>本物は何度も行きたい</t>
    <phoneticPr fontId="3"/>
  </si>
  <si>
    <t>修学旅行で訪れた際、印象的だった</t>
    <phoneticPr fontId="3"/>
  </si>
  <si>
    <t>恐竜化石</t>
    <phoneticPr fontId="3"/>
  </si>
  <si>
    <t>行く機会が少なさそう</t>
    <phoneticPr fontId="3"/>
  </si>
  <si>
    <t>自分にとってのパワースポットと感じるから</t>
    <phoneticPr fontId="3"/>
  </si>
  <si>
    <t>高原の景色がきれい。壮大。</t>
    <phoneticPr fontId="3"/>
  </si>
  <si>
    <t>昨年の地震での被害状況をこの目で見たいと思ったので</t>
    <phoneticPr fontId="3"/>
  </si>
  <si>
    <t>特異な自然環境が好きだから。</t>
    <phoneticPr fontId="3"/>
  </si>
  <si>
    <t>q7t9　「再訪問したい場所の第２位」について、あなたはどうして再訪問したいと感じましたか。　回答数：781</t>
    <phoneticPr fontId="3"/>
  </si>
  <si>
    <t>MID</t>
    <phoneticPr fontId="3"/>
  </si>
  <si>
    <t>回答</t>
    <phoneticPr fontId="3"/>
  </si>
  <si>
    <t>fa1AOKJWcIIPDZPLFQtreyw</t>
    <phoneticPr fontId="3"/>
  </si>
  <si>
    <t>fAkqXWbh0iR7gdCXQ%2BVkIyQ</t>
    <phoneticPr fontId="3"/>
  </si>
  <si>
    <t>flyKfjYosysfX7J24Z76E%2BQ</t>
    <phoneticPr fontId="3"/>
  </si>
  <si>
    <t>fGeA56K3kskB%2BpqsQp8Qu%2FQ</t>
    <phoneticPr fontId="3"/>
  </si>
  <si>
    <t>fs17RXMjyfutuqxlNMlalCg</t>
    <phoneticPr fontId="3"/>
  </si>
  <si>
    <t>fOGHSL3OgocNteCkLR%2BpDOA</t>
    <phoneticPr fontId="3"/>
  </si>
  <si>
    <t>f2x4pyvC7sCAxk5TQpmWLUg</t>
    <phoneticPr fontId="3"/>
  </si>
  <si>
    <t>fwMgyBjXS6REY88uSDQY%2Ftg</t>
    <phoneticPr fontId="3"/>
  </si>
  <si>
    <t>fUdTZ8e4zYuyuvWKP%2FvvkRw</t>
    <phoneticPr fontId="3"/>
  </si>
  <si>
    <t>f7JpJaM4FzYIfvp2nK5dbTQ</t>
    <phoneticPr fontId="3"/>
  </si>
  <si>
    <t>ffXd6vISOtS1Xv75Rtc3XTw</t>
    <phoneticPr fontId="3"/>
  </si>
  <si>
    <t>fSiCIoOxpvXLeMPD3ymhFxg</t>
    <phoneticPr fontId="3"/>
  </si>
  <si>
    <t>fl4STZmtdk3cShubxCcXIkQ</t>
    <phoneticPr fontId="3"/>
  </si>
  <si>
    <t>fsEJcEBhCFXN9fKYkqY0nYg</t>
    <phoneticPr fontId="3"/>
  </si>
  <si>
    <t>fqid%2FlFe3%2BobE4dWUnEf8Zg</t>
    <phoneticPr fontId="3"/>
  </si>
  <si>
    <t>f0%2FSeINBGCuF1uonP1n21Yw</t>
    <phoneticPr fontId="3"/>
  </si>
  <si>
    <t>fTeK0f33okydc97NkIs10hA</t>
    <phoneticPr fontId="3"/>
  </si>
  <si>
    <t>f3RIZcK1XWg3VmhB%2BoaR6pg</t>
    <phoneticPr fontId="3"/>
  </si>
  <si>
    <t>f3YWOXx2C6lurfOeJwXYlRA</t>
    <phoneticPr fontId="3"/>
  </si>
  <si>
    <t>fXdCHRSctic99RT9d5GlZHg</t>
    <phoneticPr fontId="3"/>
  </si>
  <si>
    <t>ftvn38F9QVutIYxRpzwR6HA</t>
    <phoneticPr fontId="3"/>
  </si>
  <si>
    <t>fl2cQDIfDQ%2F3ehG%2BHqz%2B41w</t>
    <phoneticPr fontId="3"/>
  </si>
  <si>
    <t>fWXHL%2B0MeO7H%2FGjVbvDCyqg</t>
    <phoneticPr fontId="3"/>
  </si>
  <si>
    <t>fllIQmGdiiefhqeZZGBIMTw</t>
    <phoneticPr fontId="3"/>
  </si>
  <si>
    <t>fnYdD3peKFmohNl6jT3%2FSoQ</t>
    <phoneticPr fontId="3"/>
  </si>
  <si>
    <t>fLUjJGEEcbXjLvH%2BeE007Og</t>
    <phoneticPr fontId="3"/>
  </si>
  <si>
    <t>fZSGjUN12DR1RV8qxz7WNYw</t>
    <phoneticPr fontId="3"/>
  </si>
  <si>
    <t>fYXtD5suggeXwguKUMY6kWw</t>
    <phoneticPr fontId="3"/>
  </si>
  <si>
    <t>fTTVA1E3H9XCc49wGcIUB8w</t>
    <phoneticPr fontId="3"/>
  </si>
  <si>
    <t>fKC1GsgHe3lk9x0DQMZlshw</t>
    <phoneticPr fontId="3"/>
  </si>
  <si>
    <t>ftjcg2Ja8%2FO2Xq2KHoqYjTA</t>
    <phoneticPr fontId="3"/>
  </si>
  <si>
    <t>fQbGkQoKtJOz69PIsK1xniw</t>
    <phoneticPr fontId="3"/>
  </si>
  <si>
    <t>fGruGwIF3JVMBo96hdG8hQg</t>
    <phoneticPr fontId="3"/>
  </si>
  <si>
    <t>fCg0VQkM3VR4rCi1tvbcZgg</t>
    <phoneticPr fontId="3"/>
  </si>
  <si>
    <t>fU6U0Kz77a6TicvZyb91BZQ</t>
    <phoneticPr fontId="3"/>
  </si>
  <si>
    <t>fLylHMWdSoytxEW%2Bxv74xPA</t>
    <phoneticPr fontId="3"/>
  </si>
  <si>
    <t>fMLiD93UxC7LPO25wJofx7Q</t>
    <phoneticPr fontId="3"/>
  </si>
  <si>
    <t>fvvoOQ6krKCYyTUacuYIA5A</t>
    <phoneticPr fontId="3"/>
  </si>
  <si>
    <t>fWImqL1Zda3cXwZVZU7cvjA</t>
    <phoneticPr fontId="3"/>
  </si>
  <si>
    <t>ftsruhxiVEjOAS8cW2ehfKQ</t>
    <phoneticPr fontId="3"/>
  </si>
  <si>
    <t>fXo5pIMN04RzpmBIFerxkaA</t>
    <phoneticPr fontId="3"/>
  </si>
  <si>
    <t>fGbru5RzXX0EARvvPrDfXrg</t>
    <phoneticPr fontId="3"/>
  </si>
  <si>
    <t>f5V2u6uRmDzhR2n525ObPsQ</t>
    <phoneticPr fontId="3"/>
  </si>
  <si>
    <t>f6LhjJPhrcAZUgiN0T1%2B7fQ</t>
    <phoneticPr fontId="3"/>
  </si>
  <si>
    <t>fv8W4DrDDQpFfJrQM3aRyow</t>
    <phoneticPr fontId="3"/>
  </si>
  <si>
    <t>fg3YajdMJLHgOP3084bS9FA</t>
    <phoneticPr fontId="3"/>
  </si>
  <si>
    <t>fP909hyfkf7ijfshbYgiFug</t>
    <phoneticPr fontId="3"/>
  </si>
  <si>
    <t>fPLH1JDOoZZPYzuBQ3La%2Fzw</t>
    <phoneticPr fontId="3"/>
  </si>
  <si>
    <t>fVuGyDUPA43YKiAOj4Dnwvg</t>
    <phoneticPr fontId="3"/>
  </si>
  <si>
    <t>fphyMHJ5mbFsI7%2BBYvcbJBw</t>
    <phoneticPr fontId="3"/>
  </si>
  <si>
    <t>fLxkW5QepwCrZNFLh9jG%2Bog</t>
    <phoneticPr fontId="3"/>
  </si>
  <si>
    <t>fl4mSSl8K6VT2b09sVl5iAQ</t>
    <phoneticPr fontId="3"/>
  </si>
  <si>
    <t>fhp7Kdtbfq8XdP5LELdleUA</t>
    <phoneticPr fontId="3"/>
  </si>
  <si>
    <t>fHoA48EWMmhW%2FZ7m6btfr%2Bw</t>
    <phoneticPr fontId="3"/>
  </si>
  <si>
    <t>fsvb75rBzoRp2Vb%2B%2B4hiUtA</t>
    <phoneticPr fontId="3"/>
  </si>
  <si>
    <t>ffeZi2XE2DP71DI319VgFRg</t>
    <phoneticPr fontId="3"/>
  </si>
  <si>
    <t>fXKpY0eXL5K1TwEGsVzeRDw</t>
    <phoneticPr fontId="3"/>
  </si>
  <si>
    <t>fdRXj6QndoMIVOoD%2Bd2KQTA</t>
    <phoneticPr fontId="3"/>
  </si>
  <si>
    <t>fWcU%2Bw3bsYlk1YYu3xvrOoA</t>
    <phoneticPr fontId="3"/>
  </si>
  <si>
    <t>fle4OKx7gFdsdwsLbKt02Vw</t>
    <phoneticPr fontId="3"/>
  </si>
  <si>
    <t>fLvyftv7P2N6HGmMe%2Fvv6AA</t>
    <phoneticPr fontId="3"/>
  </si>
  <si>
    <t>fzmt03fZVZm%2FMM41SMYdrug</t>
    <phoneticPr fontId="3"/>
  </si>
  <si>
    <t>fba2rwgo%2FTJZ%2FmUrZzYpZlg</t>
    <phoneticPr fontId="3"/>
  </si>
  <si>
    <t>fTuzCnVPJXILdnL19A8MUWw</t>
    <phoneticPr fontId="3"/>
  </si>
  <si>
    <t>fHrPyKSfRxYvmI9lWPUWefw</t>
    <phoneticPr fontId="3"/>
  </si>
  <si>
    <t>fBtggBfVylPjPcrj68QyPVw</t>
    <phoneticPr fontId="3"/>
  </si>
  <si>
    <t>f6grwULeSE%2F%2BQNQKxwn5epA</t>
    <phoneticPr fontId="3"/>
  </si>
  <si>
    <t>fVWSzjAw22ZDMY9fRtqsTIg</t>
    <phoneticPr fontId="3"/>
  </si>
  <si>
    <t>f4Ylmjx8%2BOapNiEsz6L7BWA</t>
    <phoneticPr fontId="3"/>
  </si>
  <si>
    <t>fTv5vkddzrhBCrWlqicH7BA</t>
    <phoneticPr fontId="3"/>
  </si>
  <si>
    <t>f2JDG8tzdCXJV61pcnZeYNw</t>
    <phoneticPr fontId="3"/>
  </si>
  <si>
    <t>feHnt0jxl%2FtVw0jybFOg4KQ</t>
    <phoneticPr fontId="3"/>
  </si>
  <si>
    <t>fj20QkXhG%2FljNL8vZqrbU2w</t>
    <phoneticPr fontId="3"/>
  </si>
  <si>
    <t>fDjJQygqJVujGH6bZw0xPzw</t>
    <phoneticPr fontId="3"/>
  </si>
  <si>
    <t>fhMJXiSv5Qb1aq5OmbHuHGw</t>
    <phoneticPr fontId="3"/>
  </si>
  <si>
    <t>fu6BoIo%2F50HDMr%2BqGJfb9gA</t>
    <phoneticPr fontId="3"/>
  </si>
  <si>
    <t>ftjcg2Ja8%2FO3nBBQP9ZVoDQ</t>
    <phoneticPr fontId="3"/>
  </si>
  <si>
    <t>foVTONufwWvHW0m9C0XKRMw</t>
    <phoneticPr fontId="3"/>
  </si>
  <si>
    <t>fCL3pEvEx2qcTMM3edm8xJw</t>
    <phoneticPr fontId="3"/>
  </si>
  <si>
    <t>f8ap9omMl9UjAB8Q3%2Fy%2BLzQ</t>
    <phoneticPr fontId="3"/>
  </si>
  <si>
    <t>f1yjB9NsmWCDg7Xh8OG0wjQ</t>
    <phoneticPr fontId="3"/>
  </si>
  <si>
    <t>fMJZAX1AO368yL7L0cL6L3A</t>
    <phoneticPr fontId="3"/>
  </si>
  <si>
    <t>f5JQeLh9CNsMak5r5%2Fczz9Q</t>
    <phoneticPr fontId="3"/>
  </si>
  <si>
    <t>f8B1DsLwk7WJWrE%2BS4qISSA</t>
    <phoneticPr fontId="3"/>
  </si>
  <si>
    <t>fP909hyfkf7jx7KIeKC3QOw</t>
    <phoneticPr fontId="3"/>
  </si>
  <si>
    <t>fhp7Kdtbfq8VfEEnx3Ps3bQ</t>
    <phoneticPr fontId="3"/>
  </si>
  <si>
    <t>flJcPrDouYbcUkKgz8P6OHQ</t>
    <phoneticPr fontId="3"/>
  </si>
  <si>
    <t>f5B98q8g%2BWQYJG%2FPkchXhdQ</t>
    <phoneticPr fontId="3"/>
  </si>
  <si>
    <t>fCcUaYk8E56ctw5P2OUlo2A</t>
    <phoneticPr fontId="3"/>
  </si>
  <si>
    <t>fajPdlPs7k7pVsY%2FyNn8IzA</t>
    <phoneticPr fontId="3"/>
  </si>
  <si>
    <t>faThpCKdrDbYHqOz1dJs%2BtA</t>
    <phoneticPr fontId="3"/>
  </si>
  <si>
    <t>fic0gi8xt4X6Xazw0b5bC2g</t>
    <phoneticPr fontId="3"/>
  </si>
  <si>
    <t>fJ%2FdiPm5Z9NtS6sc52MFgTg</t>
    <phoneticPr fontId="3"/>
  </si>
  <si>
    <t>fjiPKsPyG8TrYv6LthTgzLw</t>
    <phoneticPr fontId="3"/>
  </si>
  <si>
    <t>fdMFqsiPpCLBaFIat3MlAjw</t>
    <phoneticPr fontId="3"/>
  </si>
  <si>
    <t>fFLd%2BzXIq1%2FSzx%2FsIBwKCfg</t>
    <phoneticPr fontId="3"/>
  </si>
  <si>
    <t>f6EWe2Gp4b6yr3z3%2FNP7YDQ</t>
    <phoneticPr fontId="3"/>
  </si>
  <si>
    <t>fLxkW5QepwCoJ6SWMTVgUgw</t>
    <phoneticPr fontId="3"/>
  </si>
  <si>
    <t>fP88W6aYhATOG17PdYkQlqA</t>
    <phoneticPr fontId="3"/>
  </si>
  <si>
    <t>f84yhWCgpSIlowpba1D3UxQ</t>
    <phoneticPr fontId="3"/>
  </si>
  <si>
    <t>fnYdD3peKFmrKaWnybjjc0g</t>
    <phoneticPr fontId="3"/>
  </si>
  <si>
    <t>fQcp%2FaHxVMI3mhApwA759DQ</t>
    <phoneticPr fontId="3"/>
  </si>
  <si>
    <t>fI1iVf6LgfC7Gk4yCSrfwEA</t>
    <phoneticPr fontId="3"/>
  </si>
  <si>
    <t>foJTj32u%2FF4G%2BXxf%2FUVj%2FBA</t>
    <phoneticPr fontId="3"/>
  </si>
  <si>
    <t>fYzelihfQuJ4pPM%2BptbXiRg</t>
    <phoneticPr fontId="3"/>
  </si>
  <si>
    <t>fLYtCVCzEG6rbwAuuL6ZsKg</t>
    <phoneticPr fontId="3"/>
  </si>
  <si>
    <t>fWXHL%2B0MeO7GMZM9a5TITqA</t>
    <phoneticPr fontId="3"/>
  </si>
  <si>
    <t>fVdJ6%2FNmhXwgpjVL6DqMLjw</t>
    <phoneticPr fontId="3"/>
  </si>
  <si>
    <t>fGikt5q0O6LFyS8qmO%2FGMkQ</t>
    <phoneticPr fontId="3"/>
  </si>
  <si>
    <t>f3Ljvy8GQGZ8GPgulHC6GZw</t>
    <phoneticPr fontId="3"/>
  </si>
  <si>
    <t>fSY%2FeT4sgCXSI6undolyY0g</t>
    <phoneticPr fontId="3"/>
  </si>
  <si>
    <t>f2BgWsOETs8cBb6qghjQwUg</t>
    <phoneticPr fontId="3"/>
  </si>
  <si>
    <t>fiNHF6GWvdy%2FrsEoI8STExg</t>
    <phoneticPr fontId="3"/>
  </si>
  <si>
    <t>f2x4pyvC7sCCuFc%2FSR9vwmQ</t>
    <phoneticPr fontId="3"/>
  </si>
  <si>
    <t>fFArGAQA8btrRVvRjZMHFUA</t>
    <phoneticPr fontId="3"/>
  </si>
  <si>
    <t>fBKKMqUCSVvJhz%2FPitJ58TA</t>
    <phoneticPr fontId="3"/>
  </si>
  <si>
    <t>fDyC4a6nM5KWktmfXMN2rhg</t>
    <phoneticPr fontId="3"/>
  </si>
  <si>
    <t>fSTvKH7k5TucINp7aJvj%2F9w</t>
    <phoneticPr fontId="3"/>
  </si>
  <si>
    <t>fqHieYKCNom3n5mURrgM%2F5A</t>
    <phoneticPr fontId="3"/>
  </si>
  <si>
    <t>feAO8dZtPNyT8N5QQlhv5mA</t>
    <phoneticPr fontId="3"/>
  </si>
  <si>
    <t>fCV3QB35KHAzfIBzhlUUaCw</t>
    <phoneticPr fontId="3"/>
  </si>
  <si>
    <t>fp5Yszi2pu0mmO8orK8Fz2g</t>
    <phoneticPr fontId="3"/>
  </si>
  <si>
    <t>f4czTT5QDHBgoYIhM3UMPMw</t>
    <phoneticPr fontId="3"/>
  </si>
  <si>
    <t>fyGrIDsZQiQEyS6HhxisuZA</t>
    <phoneticPr fontId="3"/>
  </si>
  <si>
    <t>fAuUaBXMOfwuH15KsQdVryA</t>
    <phoneticPr fontId="3"/>
  </si>
  <si>
    <t>f2aVw00pdRfoZx4k6BtJECQ</t>
    <phoneticPr fontId="3"/>
  </si>
  <si>
    <t>fu4T6GfouvuFC6oNxt85a0Q</t>
    <phoneticPr fontId="3"/>
  </si>
  <si>
    <t>f2rvm4NXDLGxWhQsGA1ym0w</t>
    <phoneticPr fontId="3"/>
  </si>
  <si>
    <t>fs7mQoW6zTwhRCjRJDmYJ%2FQ</t>
    <phoneticPr fontId="3"/>
  </si>
  <si>
    <t>fF7wgCyuruC85HHhMbAWdPA</t>
    <phoneticPr fontId="3"/>
  </si>
  <si>
    <t>fHrPyKSfRxYv9bu5qnubRWQ</t>
    <phoneticPr fontId="3"/>
  </si>
  <si>
    <t>f%2BR5T%2BrWs8q%2FH%2BecJ19WNQw</t>
    <phoneticPr fontId="3"/>
  </si>
  <si>
    <t>faT2Bp6X9Cy8Mmp42Ks9kgg</t>
    <phoneticPr fontId="3"/>
  </si>
  <si>
    <t>f6uj7J5pT%2B40tX%2F6DLY7s1Q</t>
    <phoneticPr fontId="3"/>
  </si>
  <si>
    <t>fKGh2hBS3zbmWAMOENqnxJA</t>
    <phoneticPr fontId="3"/>
  </si>
  <si>
    <t>f6SlQMX%2BU6kL0iesp0XW0Kg</t>
    <phoneticPr fontId="3"/>
  </si>
  <si>
    <t>f3R3b22w4aS8RUVw7GA2G3g</t>
    <phoneticPr fontId="3"/>
  </si>
  <si>
    <t>fjuyR4UFR9Aoj%2BuPYEsDjZA</t>
    <phoneticPr fontId="3"/>
  </si>
  <si>
    <t>fY42htg14P5qeF9wzRUEFdw</t>
    <phoneticPr fontId="3"/>
  </si>
  <si>
    <t>fvlR1GvBsOPq2Mp20%2FgU8nQ</t>
    <phoneticPr fontId="3"/>
  </si>
  <si>
    <t>fLZgzQX7oAVjgpjI3jGIReg</t>
    <phoneticPr fontId="3"/>
  </si>
  <si>
    <t>frx871thz6rdwsYNmv%2FKrTQ</t>
    <phoneticPr fontId="3"/>
  </si>
  <si>
    <t>fvn2JeikXLZNmABxbyC7vGA</t>
    <phoneticPr fontId="3"/>
  </si>
  <si>
    <t>f4czTT5QDHBikJepWQVo0Gg</t>
    <phoneticPr fontId="3"/>
  </si>
  <si>
    <t>fGsadjGwsDd4cT%2Bet725JSQ</t>
    <phoneticPr fontId="3"/>
  </si>
  <si>
    <t>f%2F6REqgWDL9%2BHghv3EaL7HQ</t>
    <phoneticPr fontId="3"/>
  </si>
  <si>
    <t>fUso5ssKW9QPq81h9yp02eQ</t>
    <phoneticPr fontId="3"/>
  </si>
  <si>
    <t>faIj5fNVbb2tJz8z%2B%2F62obw</t>
    <phoneticPr fontId="3"/>
  </si>
  <si>
    <t>fmMOvEeFTvyH5e8aFVRLXJQ</t>
    <phoneticPr fontId="3"/>
  </si>
  <si>
    <t>fJhX38RvnQeKOGy0cq5yyOw</t>
    <phoneticPr fontId="3"/>
  </si>
  <si>
    <t>fbwLjFaCTssDoT7XoPiWqaA</t>
    <phoneticPr fontId="3"/>
  </si>
  <si>
    <t>fhW4%2B%2B3JbHPl10xne721QAg</t>
    <phoneticPr fontId="3"/>
  </si>
  <si>
    <t>fbAojeQ8AvOZZJlecwNQhGw</t>
    <phoneticPr fontId="3"/>
  </si>
  <si>
    <t>fjcf0C%2FD0XCCMO80S%2FhItmg</t>
    <phoneticPr fontId="3"/>
  </si>
  <si>
    <t>fF89BWB897Uli1SeZVFw9wg</t>
    <phoneticPr fontId="3"/>
  </si>
  <si>
    <t>fQZTzZPntCeZENslqM%2FNXzA</t>
    <phoneticPr fontId="3"/>
  </si>
  <si>
    <t>fbEwTtVC5agPuf%2FZ5iJ3QWw</t>
    <phoneticPr fontId="3"/>
  </si>
  <si>
    <t>fMpa%2B54DMnWw2%2FYeb%2FSTVng</t>
    <phoneticPr fontId="3"/>
  </si>
  <si>
    <t>f1%2Fouh%2BYMT8Jenc9kBZ9ufQ</t>
    <phoneticPr fontId="3"/>
  </si>
  <si>
    <t>f1TFuBr2gHNe0HrRCzpY%2F3w</t>
    <phoneticPr fontId="3"/>
  </si>
  <si>
    <t>fku9fqU4QpnQXhSyb71dYCQ</t>
    <phoneticPr fontId="3"/>
  </si>
  <si>
    <t>fd1Sk5nwOMLuRjdRI797GTg</t>
    <phoneticPr fontId="3"/>
  </si>
  <si>
    <t>fK%2Fh6Xec8ToLUHbf3XhJwng</t>
    <phoneticPr fontId="3"/>
  </si>
  <si>
    <t>fhW4%2B%2B3JbHPn67mV8f30GZw</t>
    <phoneticPr fontId="3"/>
  </si>
  <si>
    <t>fek7dvpyfP6JIajU2y2T7CQ</t>
    <phoneticPr fontId="3"/>
  </si>
  <si>
    <t>f6fqSv1%2FtyCs2eMfuwE667A</t>
    <phoneticPr fontId="3"/>
  </si>
  <si>
    <t>fTiiub%2BdfaM3sZn2gOjbclA</t>
    <phoneticPr fontId="3"/>
  </si>
  <si>
    <t>fYe%2FlLw1Pf7ZTyTKgPZFigQ</t>
    <phoneticPr fontId="3"/>
  </si>
  <si>
    <t>fllYhJ%2FQsIvp7eUQoNivbkQ</t>
    <phoneticPr fontId="3"/>
  </si>
  <si>
    <t>f0G42RpIPhm7jO0EUh%2B4x%2Bw</t>
    <phoneticPr fontId="3"/>
  </si>
  <si>
    <t>fTCUmoMipDp%2BoMii1MUBtNw</t>
    <phoneticPr fontId="3"/>
  </si>
  <si>
    <t>f%2F5qh1J0SKjmNk06ABptNIA</t>
    <phoneticPr fontId="3"/>
  </si>
  <si>
    <t>fTiuuQh8iIZ14Ak06V3%2Bd8g</t>
    <phoneticPr fontId="3"/>
  </si>
  <si>
    <t>fX6s9LkWYTx7MhKOehzcvww</t>
    <phoneticPr fontId="3"/>
  </si>
  <si>
    <t>fS5fydITgF%2Bynqn2WxJgx6A</t>
    <phoneticPr fontId="3"/>
  </si>
  <si>
    <t>flFVS7UJH7b%2BB2VWYdIkyLA</t>
    <phoneticPr fontId="3"/>
  </si>
  <si>
    <t>ff4kmmJmGs8%2FpDlanhjTNqA</t>
    <phoneticPr fontId="3"/>
  </si>
  <si>
    <t>fPwcurIg81Jacz6P4EDSK7g</t>
    <phoneticPr fontId="3"/>
  </si>
  <si>
    <t>fwpNvuUxLuICIpKv2q41kuQ</t>
    <phoneticPr fontId="3"/>
  </si>
  <si>
    <t>fbwLjFaCTssDzHdp9hWt%2F6A</t>
    <phoneticPr fontId="3"/>
  </si>
  <si>
    <t>fE66QJxl2qQ5%2FV6d29AVx6g</t>
    <phoneticPr fontId="3"/>
  </si>
  <si>
    <t>fth1UkT52rVQwXF2CmaLwxA</t>
    <phoneticPr fontId="3"/>
  </si>
  <si>
    <t>fw1IsCSBrA83hWhmtrRVUpw</t>
    <phoneticPr fontId="3"/>
  </si>
  <si>
    <t>fNh8y2QaJgvewAqEXuN9yAg</t>
    <phoneticPr fontId="3"/>
  </si>
  <si>
    <t>fCBAtLy50cWseB8AOg4IxFg</t>
    <phoneticPr fontId="3"/>
  </si>
  <si>
    <t>fjJ4b2io975BAHuR2p0vF8w</t>
    <phoneticPr fontId="3"/>
  </si>
  <si>
    <t>fjuBmR7iAM%2BBHhDl7ArdCHQ</t>
    <phoneticPr fontId="3"/>
  </si>
  <si>
    <t>fKVnfEZYZMJijpWeq94LOcw</t>
    <phoneticPr fontId="3"/>
  </si>
  <si>
    <t>fwQk0mZpmWJaPp5eIuzclbA</t>
    <phoneticPr fontId="3"/>
  </si>
  <si>
    <t>fVJPFJs3jODltST4w9C95vA</t>
    <phoneticPr fontId="3"/>
  </si>
  <si>
    <t>fjrFG5ZDfsfCOYrXIaEVaYQ</t>
    <phoneticPr fontId="3"/>
  </si>
  <si>
    <t>fnxW7X9SSLUCA4JgH0cCujw</t>
    <phoneticPr fontId="3"/>
  </si>
  <si>
    <t>f8k5KR%2FUQMzzhGXd6vVbeJQ</t>
    <phoneticPr fontId="3"/>
  </si>
  <si>
    <t>fjw1dx1XOlN%2F9lGopNnA5Pg</t>
    <phoneticPr fontId="3"/>
  </si>
  <si>
    <t>f2Tn65VeL8x5sVuqmAElsOg</t>
    <phoneticPr fontId="3"/>
  </si>
  <si>
    <t>fSNiZaqUPS5OT1gTV1MxywA</t>
    <phoneticPr fontId="3"/>
  </si>
  <si>
    <t>fXUpYelUskU2nyq9bq7TLNg</t>
    <phoneticPr fontId="3"/>
  </si>
  <si>
    <t>fW5OLhDrS8MNG586fkfh3Iw</t>
    <phoneticPr fontId="3"/>
  </si>
  <si>
    <t>f2i17QlrqkYVBKJJqwupUvA</t>
    <phoneticPr fontId="3"/>
  </si>
  <si>
    <t>ft8We267cRkJSi1HExZ1CpQ</t>
    <phoneticPr fontId="3"/>
  </si>
  <si>
    <t>fXVtdamJvz9B7SB4z07fQ5A</t>
    <phoneticPr fontId="3"/>
  </si>
  <si>
    <t>fcU%2FQSGdsZgbtZYWwJFc35Q</t>
    <phoneticPr fontId="3"/>
  </si>
  <si>
    <t>fXdGGosfrqG4SbHKOUGOaRw</t>
    <phoneticPr fontId="3"/>
  </si>
  <si>
    <t>f6FySza1AdO%2FaWx4Gk3cn4g</t>
    <phoneticPr fontId="3"/>
  </si>
  <si>
    <t>fTfhL59sJIU93ysRsIyfR7A</t>
    <phoneticPr fontId="3"/>
  </si>
  <si>
    <t>f9MF12dEuA9SJvoUHBN%2F0Mw</t>
    <phoneticPr fontId="3"/>
  </si>
  <si>
    <t>fOECrOsKnXHH8aavFBtA8yg</t>
    <phoneticPr fontId="3"/>
  </si>
  <si>
    <t>fetzjrYXJkbbRn3U1tubMhQ</t>
    <phoneticPr fontId="3"/>
  </si>
  <si>
    <t>f6qYNC73Q74AgRMX7%2FaihAA</t>
    <phoneticPr fontId="3"/>
  </si>
  <si>
    <t>fVsSEOWXnLDBa%2FQ3rvyLQ7g</t>
    <phoneticPr fontId="3"/>
  </si>
  <si>
    <t>fDhxXfNLvvXUC6dobQUFGgw</t>
    <phoneticPr fontId="3"/>
  </si>
  <si>
    <t>fWqBi%2BYPyTiKH7lcUWSQfRA</t>
    <phoneticPr fontId="3"/>
  </si>
  <si>
    <t>fy4RrjYW94D5tL1cyZoh7gQ</t>
    <phoneticPr fontId="3"/>
  </si>
  <si>
    <t>fJhX38RvnQeISzS5yYk%2BOHg</t>
    <phoneticPr fontId="3"/>
  </si>
  <si>
    <t>f%2F%2BMJH5zkpJa7%2FZMoKHYxew</t>
    <phoneticPr fontId="3"/>
  </si>
  <si>
    <t>f2iWTHPF%2Bl25sRj3Q6b%2BGvQ</t>
    <phoneticPr fontId="3"/>
  </si>
  <si>
    <t>f7gsCMvWrbw02FbAYMapVMQ</t>
    <phoneticPr fontId="3"/>
  </si>
  <si>
    <t>fNh8y2QaJgvepSfm8lXWG%2Bw</t>
    <phoneticPr fontId="3"/>
  </si>
  <si>
    <t>figUjnf%2Fzn0CkcE8LWgh8VQ</t>
    <phoneticPr fontId="3"/>
  </si>
  <si>
    <t>f4LDVkgxRz4%2BV4hNweCi3nw</t>
    <phoneticPr fontId="3"/>
  </si>
  <si>
    <t>fHRNPgNtOwZ2i4epsgQu0DQ</t>
    <phoneticPr fontId="3"/>
  </si>
  <si>
    <t>fku9fqU4QpnQtaR8NhWDkpQ</t>
    <phoneticPr fontId="3"/>
  </si>
  <si>
    <t>fgOlY88gMz4ScEqq8jgumqA</t>
    <phoneticPr fontId="3"/>
  </si>
  <si>
    <t>f5iqNy1fh1M31FMbdk09R8Q</t>
    <phoneticPr fontId="3"/>
  </si>
  <si>
    <t>fliSXUOy2k5oVMBTwnRPWTQ</t>
    <phoneticPr fontId="3"/>
  </si>
  <si>
    <t>fjJ4b2io975ANHW%2BqleRXkg</t>
    <phoneticPr fontId="3"/>
  </si>
  <si>
    <t>f29M8KdIxB5tzKEP8hGq9Hw</t>
    <phoneticPr fontId="3"/>
  </si>
  <si>
    <t>feg%2BPcYN38Y1MC%2F1gS964Ig</t>
    <phoneticPr fontId="3"/>
  </si>
  <si>
    <t>fKyqfB09YrU72jsaglB%2Fu2g</t>
    <phoneticPr fontId="3"/>
  </si>
  <si>
    <t>fe0krAIqoEnkt2yHexZN2gA</t>
    <phoneticPr fontId="3"/>
  </si>
  <si>
    <t>fQIjeDgfqDQrrv2VHEQB5Ow</t>
    <phoneticPr fontId="3"/>
  </si>
  <si>
    <t>fDE4TBdfjJiXmw7a0AXrorw</t>
    <phoneticPr fontId="3"/>
  </si>
  <si>
    <t>fjJ4b2io975DJDdt5J%2Fr5UQ</t>
    <phoneticPr fontId="3"/>
  </si>
  <si>
    <t>fXyeCoiU%2BBOOrjMcRqWIR3g</t>
    <phoneticPr fontId="3"/>
  </si>
  <si>
    <t>fdPguNU0FuC%2F2gaU8oISAoA</t>
    <phoneticPr fontId="3"/>
  </si>
  <si>
    <t>fuIrAjiy%2FQydEUMRGoYXtkA</t>
    <phoneticPr fontId="3"/>
  </si>
  <si>
    <t>fbCsocFA1%2Fb8T4YEok%2BM6Cg</t>
    <phoneticPr fontId="3"/>
  </si>
  <si>
    <t>fL89x85yU1fxcrbaI1KTmKw</t>
    <phoneticPr fontId="3"/>
  </si>
  <si>
    <t>fokjCRsgeCIDgVnLej7paOg</t>
    <phoneticPr fontId="3"/>
  </si>
  <si>
    <t>f0CxFLxB7S8rAig3ZXIzwnA</t>
    <phoneticPr fontId="3"/>
  </si>
  <si>
    <t>fYM0UwDIqOFfxwWtNV2jWnw</t>
    <phoneticPr fontId="3"/>
  </si>
  <si>
    <t>flh0WE0lLK5ZSCia3SczFIA</t>
    <phoneticPr fontId="3"/>
  </si>
  <si>
    <t>fDBQlLL9hwzcCn%2BymsNtY2Q</t>
    <phoneticPr fontId="3"/>
  </si>
  <si>
    <t>fpIu04eee8aZTUJtclDFpTw</t>
    <phoneticPr fontId="3"/>
  </si>
  <si>
    <t>fVQDbTzBTPWvJmkmG44cEtw</t>
    <phoneticPr fontId="3"/>
  </si>
  <si>
    <t>fm1UTX%2BqP01yAhTpNqEID1g</t>
    <phoneticPr fontId="3"/>
  </si>
  <si>
    <t>fjMU%2Flo1vDya7tDK%2BgbRSkw</t>
    <phoneticPr fontId="3"/>
  </si>
  <si>
    <t>fzjstRbiR9Xq015gjTcm9pw</t>
    <phoneticPr fontId="3"/>
  </si>
  <si>
    <t>f05roZfcszvXqE3iCZ2RDPA</t>
    <phoneticPr fontId="3"/>
  </si>
  <si>
    <t>fysvLRcVxTotZ1rUM%2BA%2FbbA</t>
    <phoneticPr fontId="3"/>
  </si>
  <si>
    <t>fvxnjIpG9zLAPkeZ%2Fv%2FbeQA</t>
    <phoneticPr fontId="3"/>
  </si>
  <si>
    <t>fUplc9BKLnZrgXObqmsEWjQ</t>
    <phoneticPr fontId="3"/>
  </si>
  <si>
    <t>fbaq%2FEDpgsz6ilY%2FPVroEzg</t>
    <phoneticPr fontId="3"/>
  </si>
  <si>
    <t>flaM6rOSPj%2BvsNpz3BQHEUg</t>
    <phoneticPr fontId="3"/>
  </si>
  <si>
    <t>fnHZZ2JC62bhjXUEGjRUixg</t>
    <phoneticPr fontId="3"/>
  </si>
  <si>
    <t>f2betwlvtIFCuJEO%2FGFZqIA</t>
    <phoneticPr fontId="3"/>
  </si>
  <si>
    <t>f4YINHIpOFYA241tG7Qy7gA</t>
    <phoneticPr fontId="3"/>
  </si>
  <si>
    <t>fW0WL4T6e5COoHqO9OifKrQ</t>
    <phoneticPr fontId="3"/>
  </si>
  <si>
    <t>fU4vAnc7mBWGAbfBSagYf0g</t>
    <phoneticPr fontId="3"/>
  </si>
  <si>
    <t>fZ%2BEjSbnSkNSQ8YNyex%2BUpA</t>
    <phoneticPr fontId="3"/>
  </si>
  <si>
    <t>fUzddrY7JwwSUhKrtmELaSg</t>
    <phoneticPr fontId="3"/>
  </si>
  <si>
    <t>fmKXa3UU9goGm5S1FYex5GQ</t>
    <phoneticPr fontId="3"/>
  </si>
  <si>
    <t>frssYaiqJ0duHqRAiTrDBuQ</t>
    <phoneticPr fontId="3"/>
  </si>
  <si>
    <t>fIfcfemyBp%2B7OjhFct%2FmcEg</t>
    <phoneticPr fontId="3"/>
  </si>
  <si>
    <t>fFap089kcN8PVZfwrWK9txQ</t>
    <phoneticPr fontId="3"/>
  </si>
  <si>
    <t>f%2BUrr1bRvUiBoDJJogTH0VA</t>
    <phoneticPr fontId="3"/>
  </si>
  <si>
    <t>fLC3c%2BlLXkvfzcg8Mzi6REw</t>
    <phoneticPr fontId="3"/>
  </si>
  <si>
    <t>fJhX38RvnQeLZYAHbJwnnqA</t>
    <phoneticPr fontId="3"/>
  </si>
  <si>
    <t>fEG1h4QF9sGnQag%2But5nXag</t>
    <phoneticPr fontId="3"/>
  </si>
  <si>
    <t>fZ8lQSQItHY86g0LUIRlYKQ</t>
    <phoneticPr fontId="3"/>
  </si>
  <si>
    <t>fK%2FSJijfOTX5JL9uznH89GQ</t>
    <phoneticPr fontId="3"/>
  </si>
  <si>
    <t>fUIXwg60gjGPJrATx%2BwZh8g</t>
    <phoneticPr fontId="3"/>
  </si>
  <si>
    <t>fsVbCOcZ2uYhTo%2FmaSEmyZQ</t>
    <phoneticPr fontId="3"/>
  </si>
  <si>
    <t>fIER4nXY5A8Ig13Me2NmbyA</t>
    <phoneticPr fontId="3"/>
  </si>
  <si>
    <t>fFkGf9W%2BnsHLMk9iRpYWEsQ</t>
    <phoneticPr fontId="3"/>
  </si>
  <si>
    <t>fBbevB7UnTWXAKFjvVAKf8Q</t>
    <phoneticPr fontId="3"/>
  </si>
  <si>
    <t>fnS6Ngl6xpNFJaADqWoDy7w</t>
    <phoneticPr fontId="3"/>
  </si>
  <si>
    <t>foL3o2QX7DCpYyN7X6bfXBg</t>
    <phoneticPr fontId="3"/>
  </si>
  <si>
    <t>fHtT4Lzki9n1fDj5k9apYEg</t>
    <phoneticPr fontId="3"/>
  </si>
  <si>
    <t>figUjnf%2Fzn0BWgCihmVLddQ</t>
    <phoneticPr fontId="3"/>
  </si>
  <si>
    <t>fgOlY88gMz4Qqw2lIlPOScw</t>
    <phoneticPr fontId="3"/>
  </si>
  <si>
    <t>f0wqNGFs%2BcPaDv1W4AsGPZA</t>
    <phoneticPr fontId="3"/>
  </si>
  <si>
    <t>fl%2FEI8oWAUNE5TtfPA6tIYA</t>
    <phoneticPr fontId="3"/>
  </si>
  <si>
    <t>fBv2ClCTgVwgVJ7cOPgrgCA</t>
    <phoneticPr fontId="3"/>
  </si>
  <si>
    <t>fh%2FBMC2gaNJoYdAM8ZlTBJQ</t>
    <phoneticPr fontId="3"/>
  </si>
  <si>
    <t>fFajztGe5bbYy8QR%2FqZd58Q</t>
    <phoneticPr fontId="3"/>
  </si>
  <si>
    <t>f%2FxmiOqgoU5P7dbA3jE%2BheA</t>
    <phoneticPr fontId="3"/>
  </si>
  <si>
    <t>fE2jI1wB87uJHVGcxzQjZOg</t>
    <phoneticPr fontId="3"/>
  </si>
  <si>
    <t>fUWyapC5%2BYQLWRNbVhgFpBg</t>
    <phoneticPr fontId="3"/>
  </si>
  <si>
    <t>fvtYemhpJS5i%2Bz1S%2BPKniXw</t>
    <phoneticPr fontId="3"/>
  </si>
  <si>
    <t>fwpNvuUxLuIDMJhFG63QLNg</t>
    <phoneticPr fontId="3"/>
  </si>
  <si>
    <t>fwYcoEDOuNB%2BWc9O5S%2FPrpQ</t>
    <phoneticPr fontId="3"/>
  </si>
  <si>
    <t>fPpvJ3I7jeM69cwco6lNkaw</t>
    <phoneticPr fontId="3"/>
  </si>
  <si>
    <t>fDjvAsG6rIy7zk4tSsKZUTA</t>
    <phoneticPr fontId="3"/>
  </si>
  <si>
    <t>fqpLIKBCc%2Fg1h6EIyTAfUPQ</t>
    <phoneticPr fontId="3"/>
  </si>
  <si>
    <t>fCwa72KyMVcr9sC6ou6qQew</t>
    <phoneticPr fontId="3"/>
  </si>
  <si>
    <t>fAULyujOzDCnGQUs9R2zS9g</t>
    <phoneticPr fontId="3"/>
  </si>
  <si>
    <t>fX%2FCm2ho%2BMTbH1K7hw2cdJg</t>
    <phoneticPr fontId="3"/>
  </si>
  <si>
    <t>fQbagu95IogP6%2BWlgI2TG2Q</t>
    <phoneticPr fontId="3"/>
  </si>
  <si>
    <t>fmyNcr0jVIRrOtPFOHQ1XwA</t>
    <phoneticPr fontId="3"/>
  </si>
  <si>
    <t>f9YEMNh8CQiBl%2B2oOG3bclw</t>
    <phoneticPr fontId="3"/>
  </si>
  <si>
    <t>fMzBNdhikPcT%2FML56YDdUXw</t>
    <phoneticPr fontId="3"/>
  </si>
  <si>
    <t>fvGcFTYjCQGurVwKEPG1VDQ</t>
    <phoneticPr fontId="3"/>
  </si>
  <si>
    <t>fZ2T5%2BVbFgMADl3loQwbaIg</t>
    <phoneticPr fontId="3"/>
  </si>
  <si>
    <t>fyzGRFZa%2BP1IRqJU4LUh0ZQ</t>
    <phoneticPr fontId="3"/>
  </si>
  <si>
    <t>fcxPf9PnDHB3Ho5qPYUdU0Q</t>
    <phoneticPr fontId="3"/>
  </si>
  <si>
    <t>f5TRxMuvmkk5P5Mh6%2FYKP5g</t>
    <phoneticPr fontId="3"/>
  </si>
  <si>
    <t>frp1VClczBmPbY7aOmznUjQ</t>
    <phoneticPr fontId="3"/>
  </si>
  <si>
    <t>fnX3KSc0y0Ujhn4nieRNhSQ</t>
    <phoneticPr fontId="3"/>
  </si>
  <si>
    <t>fAULyujOzDCmWZgu%2BOZlhhQ</t>
    <phoneticPr fontId="3"/>
  </si>
  <si>
    <t>fGkVK%2FRtX2bKdTCU0BiFDuA</t>
    <phoneticPr fontId="3"/>
  </si>
  <si>
    <t>f08aNjJX79wzeQxUaplucew</t>
    <phoneticPr fontId="3"/>
  </si>
  <si>
    <t>fftxmGFl5K%2BZAgTVQLGV3jQ</t>
    <phoneticPr fontId="3"/>
  </si>
  <si>
    <t>fjRAP36bNBAGaQlGxDuasQg</t>
    <phoneticPr fontId="3"/>
  </si>
  <si>
    <t>ffv3pscsR%2FZ2SXC4cIaaSBg</t>
    <phoneticPr fontId="3"/>
  </si>
  <si>
    <t>fIecn9cJcDAIsSGNFMANPKA</t>
    <phoneticPr fontId="3"/>
  </si>
  <si>
    <t>f5oK2spev4NDeSE%2Bt3r01hA</t>
    <phoneticPr fontId="3"/>
  </si>
  <si>
    <t>f9aCnuX4Pap9x%2FFox7deMlg</t>
    <phoneticPr fontId="3"/>
  </si>
  <si>
    <t>fDSDo8SpENBz1TgMj%2BiPbxg</t>
    <phoneticPr fontId="3"/>
  </si>
  <si>
    <t>fqAm5CMv7mEvo0d%2FqE3pvfA</t>
    <phoneticPr fontId="3"/>
  </si>
  <si>
    <t>fWqBi%2BYPyTiIH%2B7eK6e7ZRA</t>
    <phoneticPr fontId="3"/>
  </si>
  <si>
    <t>fF49nY0ZW0nK1%2BquultpKzg</t>
    <phoneticPr fontId="3"/>
  </si>
  <si>
    <t>f%2FAlAmvAnzacArZF7vNyySg</t>
    <phoneticPr fontId="3"/>
  </si>
  <si>
    <t>fCBAtLy50cWteNf058vCGFQ</t>
    <phoneticPr fontId="3"/>
  </si>
  <si>
    <t>fK4smTtegHLhdNW8%2FfKdp9w</t>
    <phoneticPr fontId="3"/>
  </si>
  <si>
    <t>fhKP8gxm5uvyvksTGYsjvdw</t>
    <phoneticPr fontId="3"/>
  </si>
  <si>
    <t>fZi5ELq0nWE94bWCH0apXkQ</t>
    <phoneticPr fontId="3"/>
  </si>
  <si>
    <t>f%2B1A3ywSNbdTqSg%2FjcdlOlw</t>
    <phoneticPr fontId="3"/>
  </si>
  <si>
    <t>fmImTwZMuD9lVSmtQpm%2Bx3g</t>
    <phoneticPr fontId="3"/>
  </si>
  <si>
    <t>f4iVIqVCpvXy%2BlTP9e%2BuLbg</t>
    <phoneticPr fontId="3"/>
  </si>
  <si>
    <t>ff4kmmJmGs8%2F3ZQ4tWekvGQ</t>
    <phoneticPr fontId="3"/>
  </si>
  <si>
    <t>f2eusX1s7YpJfSOEHknSj6g</t>
    <phoneticPr fontId="3"/>
  </si>
  <si>
    <t>f6FySza1AdO%2BUV%2B4obGVa8Q</t>
    <phoneticPr fontId="3"/>
  </si>
  <si>
    <t>fpzmmPxBmEu1xI1uBf9czbA</t>
    <phoneticPr fontId="3"/>
  </si>
  <si>
    <t>f93cMbB80z0F%2ByIDwdkBTZw</t>
    <phoneticPr fontId="3"/>
  </si>
  <si>
    <t>fro7JH%2BdPKfKJu0UWBnZ7IA</t>
    <phoneticPr fontId="3"/>
  </si>
  <si>
    <t>feZKXDnfPuxC39CcyjcsCZg</t>
    <phoneticPr fontId="3"/>
  </si>
  <si>
    <t>fgGaaaLTUq3jjhypfxRIHHA</t>
    <phoneticPr fontId="3"/>
  </si>
  <si>
    <t>fqKQ%2BWk0qBGe4ygSnrdcGAA</t>
    <phoneticPr fontId="3"/>
  </si>
  <si>
    <t>fhvj03QkbONrKVcDwNHX2Jg</t>
    <phoneticPr fontId="3"/>
  </si>
  <si>
    <t>f77qfnefdaJK%2FHcGE4qVtzQ</t>
    <phoneticPr fontId="3"/>
  </si>
  <si>
    <t>fIiiIENh%2BKzGW86Jjoz6VEA</t>
    <phoneticPr fontId="3"/>
  </si>
  <si>
    <t>fkyzXq%2Fw0ZvU93MfDjqWT5w</t>
    <phoneticPr fontId="3"/>
  </si>
  <si>
    <t>fz9UQum7y9NonED5%2BbIyRRw</t>
    <phoneticPr fontId="3"/>
  </si>
  <si>
    <t>fIfcfemyBp%2B5IeuPRlQErhg</t>
    <phoneticPr fontId="3"/>
  </si>
  <si>
    <t>fhedzZmayUHCO6M7rWLiOmA</t>
    <phoneticPr fontId="3"/>
  </si>
  <si>
    <t>frssYaiqJ0dsW32zD3cl08Q</t>
    <phoneticPr fontId="3"/>
  </si>
  <si>
    <t>fVJPFJs3jODk%2FABIixSAc%2BA</t>
    <phoneticPr fontId="3"/>
  </si>
  <si>
    <t>fjwagoKiWyHiulx8tvzp6zQ</t>
    <phoneticPr fontId="3"/>
  </si>
  <si>
    <t>fsL1CN4EHM8Kx%2B0jdwavHQQ</t>
    <phoneticPr fontId="3"/>
  </si>
  <si>
    <t>faK7tX3pYhadR%2BdcPY8CZkw</t>
    <phoneticPr fontId="3"/>
  </si>
  <si>
    <t>f05roZfcszvUBz%2Bp104N%2B6g</t>
    <phoneticPr fontId="3"/>
  </si>
  <si>
    <t>fVLCNL7jyEMcYYqu6iPoFYw</t>
    <phoneticPr fontId="3"/>
  </si>
  <si>
    <t>fMAixFPSizKDyNmK506QOQg</t>
    <phoneticPr fontId="3"/>
  </si>
  <si>
    <t>fXLU%2Ft%2B8w7LMAWldPHWZKJA</t>
    <phoneticPr fontId="3"/>
  </si>
  <si>
    <t>fIgnB3HC1rdehjzdpuswNKQ</t>
    <phoneticPr fontId="3"/>
  </si>
  <si>
    <t>fE2qrr30aKAzNPKmJwHGwOg</t>
    <phoneticPr fontId="3"/>
  </si>
  <si>
    <t>fFajztGe5bbZrP%2Fs77NDA1Q</t>
    <phoneticPr fontId="3"/>
  </si>
  <si>
    <t>fLwxdfpRk74%2BrYV23SDR%2Bgw</t>
    <phoneticPr fontId="3"/>
  </si>
  <si>
    <t>fQ9fKKuxggtqVOXOn9ZYXig</t>
    <phoneticPr fontId="3"/>
  </si>
  <si>
    <t>ft1rGS4Qov%2BNiw2QGXKOtDg</t>
    <phoneticPr fontId="3"/>
  </si>
  <si>
    <t>foJTj32u%2FF4FL37%2Fc%2BLviqA</t>
    <phoneticPr fontId="3"/>
  </si>
  <si>
    <t>fKJo9o2EgljPJVohCOTYo6Q</t>
    <phoneticPr fontId="3"/>
  </si>
  <si>
    <t>fG1TfW%2BLBR9gGrBnQUo%2BUew</t>
    <phoneticPr fontId="3"/>
  </si>
  <si>
    <t>fvn2JeikXLZPEdGNNqSZwHQ</t>
    <phoneticPr fontId="3"/>
  </si>
  <si>
    <t>fA%2B3m8HMAt%2FoD8xFOwetdAA</t>
    <phoneticPr fontId="3"/>
  </si>
  <si>
    <t>fJfmV6gd99MmN8AD0yLQUHw</t>
    <phoneticPr fontId="3"/>
  </si>
  <si>
    <t>f5Ds32kw8fh1UVMijTaOcRw</t>
    <phoneticPr fontId="3"/>
  </si>
  <si>
    <t>f4V1M6mUbaXRSLxnakxLqYw</t>
    <phoneticPr fontId="3"/>
  </si>
  <si>
    <t>fF0RHwja50KHYciFh%2FSUscQ</t>
    <phoneticPr fontId="3"/>
  </si>
  <si>
    <t>ffbwyEYojZ6oQZ%2F9D0mnilw</t>
    <phoneticPr fontId="3"/>
  </si>
  <si>
    <t>fUgkis6CguKEm5QSvrw4pfQ</t>
    <phoneticPr fontId="3"/>
  </si>
  <si>
    <t>fSTEYQ9lBuQiQDkQ7fh3Idg</t>
    <phoneticPr fontId="3"/>
  </si>
  <si>
    <t>fnycdgf9Oswkmm53Xu1owcg</t>
    <phoneticPr fontId="3"/>
  </si>
  <si>
    <t>f093B2UrvS8kiWAra5L0m3Q</t>
    <phoneticPr fontId="3"/>
  </si>
  <si>
    <t>f9gAyQVKmURKZX7KUy%2BrMPQ</t>
    <phoneticPr fontId="3"/>
  </si>
  <si>
    <t>fX6BkgrAfluCs5w%2FEFsnI7Q</t>
    <phoneticPr fontId="3"/>
  </si>
  <si>
    <t>fgzjWwW%2BFmXMUMTrcf75Zbw</t>
    <phoneticPr fontId="3"/>
  </si>
  <si>
    <t>fAtlzgqBTva5lTzq%2BfFJSpg</t>
    <phoneticPr fontId="3"/>
  </si>
  <si>
    <t>fRvK9aE106hrzgycXBVl21w</t>
    <phoneticPr fontId="3"/>
  </si>
  <si>
    <t>fhPqAIhIr8zLCwBkavhngZA</t>
    <phoneticPr fontId="3"/>
  </si>
  <si>
    <t>fhYZy3hdaZfJcAjbF2ggapA</t>
    <phoneticPr fontId="3"/>
  </si>
  <si>
    <t>fzmAHCzliJ7dEmqngA%2BHgsQ</t>
    <phoneticPr fontId="3"/>
  </si>
  <si>
    <t>f%2BfupYjwniRQIo2fqhngNkQ</t>
    <phoneticPr fontId="3"/>
  </si>
  <si>
    <t>fFvknKXmvNDAWaKm4X%2Bw5Zg</t>
    <phoneticPr fontId="3"/>
  </si>
  <si>
    <t>f33wZuHp0aE6jPrBwqAwMvQ</t>
    <phoneticPr fontId="3"/>
  </si>
  <si>
    <t>fkrWkoGNeaVMTxkPZ%2FyNbqQ</t>
    <phoneticPr fontId="3"/>
  </si>
  <si>
    <t>fBS7CC9eBCXwOhu23bVqLrA</t>
    <phoneticPr fontId="3"/>
  </si>
  <si>
    <t>fxhAeUfFvmgCJ9vld8ZoBEg</t>
    <phoneticPr fontId="3"/>
  </si>
  <si>
    <t>faThpCKdrDbbEJPvCiKvUJw</t>
    <phoneticPr fontId="3"/>
  </si>
  <si>
    <t>fyMvEiDxECp99zZJt%2FmPFZA</t>
    <phoneticPr fontId="3"/>
  </si>
  <si>
    <t>fKXSpwleXWVE8UoD8IYYhbQ</t>
    <phoneticPr fontId="3"/>
  </si>
  <si>
    <t>fR0Al6BS%2Fp97nLGOcZkKiAQ</t>
    <phoneticPr fontId="3"/>
  </si>
  <si>
    <t>fnfZVuXVACwKAlPbabxC81g</t>
    <phoneticPr fontId="3"/>
  </si>
  <si>
    <t>f8ypP3g1iUQIkfVscBLIbaA</t>
    <phoneticPr fontId="3"/>
  </si>
  <si>
    <t>fT7uJU8pmXdgXla48ppsgAA</t>
    <phoneticPr fontId="3"/>
  </si>
  <si>
    <t>fAz3qBpkZLLIqGhY%2FO04d5g</t>
    <phoneticPr fontId="3"/>
  </si>
  <si>
    <t>fdMFqsiPpCLD4UN5xMnSV6Q</t>
    <phoneticPr fontId="3"/>
  </si>
  <si>
    <t>fvsVnfa10KlvpNmOYogYGSQ</t>
    <phoneticPr fontId="3"/>
  </si>
  <si>
    <t>ft9ZjvzHVC35PE3HkuxI5iA</t>
    <phoneticPr fontId="3"/>
  </si>
  <si>
    <t>f2GF5c6ujPmBOP6TgDSCPHg</t>
    <phoneticPr fontId="3"/>
  </si>
  <si>
    <t>fI%2BwUtcdqW1nRnobh9p8pAg</t>
    <phoneticPr fontId="3"/>
  </si>
  <si>
    <t>f4yM08srvyQS2TyEHfl5GtA</t>
    <phoneticPr fontId="3"/>
  </si>
  <si>
    <t>f1CeEZm220dNFOtMRkivIiw</t>
    <phoneticPr fontId="3"/>
  </si>
  <si>
    <t>fjxSX4ihnp6XEGCJu36W1Fw</t>
    <phoneticPr fontId="3"/>
  </si>
  <si>
    <t>f0JRdlSOZJzgON9s786S91Q</t>
    <phoneticPr fontId="3"/>
  </si>
  <si>
    <t>fyGrIDsZQiQGYmj4v%2BGXMHw</t>
    <phoneticPr fontId="3"/>
  </si>
  <si>
    <t>fZGQNKViMgeIMNYRQdq4Mdg</t>
    <phoneticPr fontId="3"/>
  </si>
  <si>
    <t>fA3fYVWw%2F0hVXs8yGr9%2FT%2Fg</t>
    <phoneticPr fontId="3"/>
  </si>
  <si>
    <t>fyrgJzNUtgDEquttY4aDJDg</t>
    <phoneticPr fontId="3"/>
  </si>
  <si>
    <t>f0rmeCGMWApGQCSu%2Bbb%2BxdA</t>
    <phoneticPr fontId="3"/>
  </si>
  <si>
    <t>fmMOvEeFTvyHqvqzVP7SSoA</t>
    <phoneticPr fontId="3"/>
  </si>
  <si>
    <t>f1GWSiwSF5cZwZHd9S36EDg</t>
    <phoneticPr fontId="3"/>
  </si>
  <si>
    <t>f6uj7J5pT%2B41%2FO4ukQLs9xA</t>
    <phoneticPr fontId="3"/>
  </si>
  <si>
    <t>fSpytuN02E%2F0PDzkpbfo4Ag</t>
    <phoneticPr fontId="3"/>
  </si>
  <si>
    <t>fzmt03fZVZm%2FYAgWu6CmTKw</t>
    <phoneticPr fontId="3"/>
  </si>
  <si>
    <t>f5TA2cGtrRWjGuoJ5ddN3Fg</t>
    <phoneticPr fontId="3"/>
  </si>
  <si>
    <t>fDaqxr6TV%2FDhCvSnfqmVzUw</t>
    <phoneticPr fontId="3"/>
  </si>
  <si>
    <t>fSTvKH7k5TufcNUkGBa%2FfNQ</t>
    <phoneticPr fontId="3"/>
  </si>
  <si>
    <t>fqrz2jfhyp3pJLPfnQE6QTQ</t>
    <phoneticPr fontId="3"/>
  </si>
  <si>
    <t>flyKfjYosyscAApJVSqOiWw</t>
    <phoneticPr fontId="3"/>
  </si>
  <si>
    <t>fjXX7igp6obkCuBDl2%2Fka2Q</t>
    <phoneticPr fontId="3"/>
  </si>
  <si>
    <t>fJ9GYK1hZnP5scojBOpJhJQ</t>
    <phoneticPr fontId="3"/>
  </si>
  <si>
    <t>fQ29ttAG86rcNR%2B6JBjza0Q</t>
    <phoneticPr fontId="3"/>
  </si>
  <si>
    <t>frqr6tdPi8TpXkEmlctHCYA</t>
    <phoneticPr fontId="3"/>
  </si>
  <si>
    <t>fL%2B%2B7a6ceDB7wyjJbrYpOqA</t>
    <phoneticPr fontId="3"/>
  </si>
  <si>
    <t>f5xmTy4Raasnu1JyBVHrAVA</t>
    <phoneticPr fontId="3"/>
  </si>
  <si>
    <t>fP4ZVdP6k94Hf5zrhW1SbNA</t>
    <phoneticPr fontId="3"/>
  </si>
  <si>
    <t>faPGew86bgCjxPynn65jpBA</t>
    <phoneticPr fontId="3"/>
  </si>
  <si>
    <t>fwCILdr5vUD6w8%2FX9uC4YNg</t>
    <phoneticPr fontId="3"/>
  </si>
  <si>
    <t>fx283HoAhduAKPLQHTIUb7A</t>
    <phoneticPr fontId="3"/>
  </si>
  <si>
    <t>fsMtkd2VN17OUGINRCwyeJg</t>
    <phoneticPr fontId="3"/>
  </si>
  <si>
    <t>f0XWL3Sq%2BbTfaMM47V2k%2F2g</t>
    <phoneticPr fontId="3"/>
  </si>
  <si>
    <t>fWTyzygvYPMetOLxnVAp0iQ</t>
    <phoneticPr fontId="3"/>
  </si>
  <si>
    <t>foJTj32u%2FF4Hgq8BGJhDJBg</t>
    <phoneticPr fontId="3"/>
  </si>
  <si>
    <t>fiNHF6GWvdy%2BKJlAkOrYtxA</t>
    <phoneticPr fontId="3"/>
  </si>
  <si>
    <t>fto0rMMpEIO9y9a4RRr7RUQ</t>
    <phoneticPr fontId="3"/>
  </si>
  <si>
    <t>fJljPMFvpFfSiVROg6hnCKw</t>
    <phoneticPr fontId="3"/>
  </si>
  <si>
    <t>fZHl47HpPjfGYu5tHT8TOTw</t>
    <phoneticPr fontId="3"/>
  </si>
  <si>
    <t>fl4mSSl8K6VQTsd%2Fgd%2FNJKg</t>
    <phoneticPr fontId="3"/>
  </si>
  <si>
    <t>fUzEwGtzv4Q6DVTzjdkXECA</t>
    <phoneticPr fontId="3"/>
  </si>
  <si>
    <t>fIu3cpa4%2Byv8mKJBGO%2FLRxQ</t>
    <phoneticPr fontId="3"/>
  </si>
  <si>
    <t>fZJyfTSBC2SB6L76veaRGIg</t>
    <phoneticPr fontId="3"/>
  </si>
  <si>
    <t>fwIFA%2BuqrMDRmrc%2Bm3vr%2BrQ</t>
    <phoneticPr fontId="3"/>
  </si>
  <si>
    <t>fmp8lvsIPBR%2FrRW8TsTqawA</t>
    <phoneticPr fontId="3"/>
  </si>
  <si>
    <t>fih8E6D096IsS8Ulb%2BcAcWQ</t>
    <phoneticPr fontId="3"/>
  </si>
  <si>
    <t>fwBRE9zrgN8Ya9%2BrumZETXw</t>
    <phoneticPr fontId="3"/>
  </si>
  <si>
    <t>fO8Y91JjYVH9hXxXhbd8%2BKw</t>
    <phoneticPr fontId="3"/>
  </si>
  <si>
    <t>f1LQKl7gY08Kn5D%2BIrLXKhw</t>
    <phoneticPr fontId="3"/>
  </si>
  <si>
    <t>fjs0ma2XXGuRcpt0ddb6l5A</t>
    <phoneticPr fontId="3"/>
  </si>
  <si>
    <t>fJWvFWx6%2Fx6P5NQ3VITDjsw</t>
    <phoneticPr fontId="3"/>
  </si>
  <si>
    <t>f361kjcfdy%2BvKdPe0OpsdqA</t>
    <phoneticPr fontId="3"/>
  </si>
  <si>
    <t>faThpCKdrDbaVJBJcO6yAUQ</t>
    <phoneticPr fontId="3"/>
  </si>
  <si>
    <t>fEtFrhGaT0ZEGUrU4%2FTo9Ww</t>
    <phoneticPr fontId="3"/>
  </si>
  <si>
    <t>fX5plfeXG0zpF0PXsR8fOkQ</t>
    <phoneticPr fontId="3"/>
  </si>
  <si>
    <t>f0%2FSeINBGCuFR0juyXIuyNg</t>
    <phoneticPr fontId="3"/>
  </si>
  <si>
    <t>faIj5fNVbb2u%2BDw4BR8vpoA</t>
    <phoneticPr fontId="3"/>
  </si>
  <si>
    <t>fHoA48EWMmhVGnEy51V57DA</t>
    <phoneticPr fontId="3"/>
  </si>
  <si>
    <t>fmZmfzPRlAyBrg4xq637LbA</t>
    <phoneticPr fontId="3"/>
  </si>
  <si>
    <t>fHGko%2BqfZHxwj4uIzebkPOA</t>
    <phoneticPr fontId="3"/>
  </si>
  <si>
    <t>f4TNQ%2FaV1y7Z54rFuJKsV0A</t>
    <phoneticPr fontId="3"/>
  </si>
  <si>
    <t>fjGIB7N3pP0Vc%2FqroUC3g1A</t>
    <phoneticPr fontId="3"/>
  </si>
  <si>
    <t>fY42htg14P5rCyfIQBB%2B8Jg</t>
    <phoneticPr fontId="3"/>
  </si>
  <si>
    <t>fbbAyhok0ZjdvK16v%2BRCsmw</t>
    <phoneticPr fontId="3"/>
  </si>
  <si>
    <t>f6FURLIp33DZhj4SWSCitBw</t>
    <phoneticPr fontId="3"/>
  </si>
  <si>
    <t>fq676N5aMQ5jva4CnooeTVw</t>
    <phoneticPr fontId="3"/>
  </si>
  <si>
    <t>f1CeEZm220dMeLnNcQG%2FYOg</t>
    <phoneticPr fontId="3"/>
  </si>
  <si>
    <t>fn0QcEW%2Bz0kylSAm5rVE1UA</t>
    <phoneticPr fontId="3"/>
  </si>
  <si>
    <t>f%2FWoVq7f5cHErIEo8AULObw</t>
    <phoneticPr fontId="3"/>
  </si>
  <si>
    <t>fJWvFWx6%2Fx6NHRvg7SDJ88g</t>
    <phoneticPr fontId="3"/>
  </si>
  <si>
    <t>fLYtCVCzEG6pczn1rAVJ0WA</t>
    <phoneticPr fontId="3"/>
  </si>
  <si>
    <t>fEu5FCBKLXqFmmP3KUGDaYA</t>
    <phoneticPr fontId="3"/>
  </si>
  <si>
    <t>f9XtNMwg8hx5H0hOCPHx17w</t>
    <phoneticPr fontId="3"/>
  </si>
  <si>
    <t>fIf9d6edgYxqSSlQa0XHk0g</t>
    <phoneticPr fontId="3"/>
  </si>
  <si>
    <t>fcBCPfF0kQsxM8R9j%2FwHRGA</t>
    <phoneticPr fontId="3"/>
  </si>
  <si>
    <t>f39lYCfW7PyI7eyZbzOi9TA</t>
    <phoneticPr fontId="3"/>
  </si>
  <si>
    <t>fZPdokBlJA99UeOLDVSJmfA</t>
    <phoneticPr fontId="3"/>
  </si>
  <si>
    <t>fU6U0Kz77a6QXOnjM3rJMTA</t>
    <phoneticPr fontId="3"/>
  </si>
  <si>
    <t>f6LhjJPhrcAaEYi660NBNfg</t>
    <phoneticPr fontId="3"/>
  </si>
  <si>
    <t>fDGIk6nNR8bUqutKOOjxZDg</t>
    <phoneticPr fontId="3"/>
  </si>
  <si>
    <t>fkwcV1GkrGxccTRHkz7QRLA</t>
    <phoneticPr fontId="3"/>
  </si>
  <si>
    <t>fHn15sVNovS%2FyswCmCgTmPQ</t>
    <phoneticPr fontId="3"/>
  </si>
  <si>
    <t>f5A4tJ3uLqsDO%2B2n%2Fu9NTZA</t>
    <phoneticPr fontId="3"/>
  </si>
  <si>
    <t>fRx%2FdrNhyATn2ti7vxbZTNg</t>
    <phoneticPr fontId="3"/>
  </si>
  <si>
    <t>fdnpGuef1OEUF9e0LUZ5hww</t>
    <phoneticPr fontId="3"/>
  </si>
  <si>
    <t>fDKaYQ3XbmQ7yiANUvoHFjg</t>
    <phoneticPr fontId="3"/>
  </si>
  <si>
    <t>fPY2CsxjZ2qrgnlU2TPpA0g</t>
    <phoneticPr fontId="3"/>
  </si>
  <si>
    <t>fsvb75rBzoRqv%2BQf%2BRlc48Q</t>
    <phoneticPr fontId="3"/>
  </si>
  <si>
    <t>f1ZNRktNIRdBKx9k35iWxJA</t>
    <phoneticPr fontId="3"/>
  </si>
  <si>
    <t>fBKKMqUCSVvIMHm%2Fk9%2B2OeA</t>
    <phoneticPr fontId="3"/>
  </si>
  <si>
    <t>fSYjJRuXRNJClswAOvTISTQ</t>
    <phoneticPr fontId="3"/>
  </si>
  <si>
    <t>fWv8fSvBEz5KT%2BiIiUpBjIA</t>
    <phoneticPr fontId="3"/>
  </si>
  <si>
    <t>fvlnVyxJa5ZKFY6kZqTkCPQ</t>
    <phoneticPr fontId="3"/>
  </si>
  <si>
    <t>fHoA48EWMmhUBPKIAL2QJZw</t>
    <phoneticPr fontId="3"/>
  </si>
  <si>
    <t>fIfItZoHV5qwYrsPUDLCBbg</t>
    <phoneticPr fontId="3"/>
  </si>
  <si>
    <t>fEXQy4ljl8awYhaLhirOGqA</t>
    <phoneticPr fontId="3"/>
  </si>
  <si>
    <t>fdqboYpnom2c3tS7aOeenxA</t>
    <phoneticPr fontId="3"/>
  </si>
  <si>
    <t>fTv5vkddzrhDvECSDx1wZKw</t>
    <phoneticPr fontId="3"/>
  </si>
  <si>
    <t>fnl8MObaTR1uvc68xhQxCPQ</t>
    <phoneticPr fontId="3"/>
  </si>
  <si>
    <t>fbA%2BNxH0u6v7TWavYrwgwmA</t>
    <phoneticPr fontId="3"/>
  </si>
  <si>
    <t>fW364LxV0ojkhKNVvxuwbCg</t>
    <phoneticPr fontId="3"/>
  </si>
  <si>
    <t>fXGBabChJ6SjLmW78SU7GfQ</t>
    <phoneticPr fontId="3"/>
  </si>
  <si>
    <t>f5EmW1xW27ZnAkgjkMkSyPQ</t>
    <phoneticPr fontId="3"/>
  </si>
  <si>
    <t>f1Ve21VpNyH5epkduWqzkKg</t>
    <phoneticPr fontId="3"/>
  </si>
  <si>
    <t>fLfWmnWKV%2BsInjODeCxE0wQ</t>
    <phoneticPr fontId="3"/>
  </si>
  <si>
    <t>fyueA9Ap%2BamJKYPYglL2wNQ</t>
    <phoneticPr fontId="3"/>
  </si>
  <si>
    <t>f9Cz7tN4Swi3dJ2P05yamuA</t>
    <phoneticPr fontId="3"/>
  </si>
  <si>
    <t>fiT2XoUZtyAhfX8KYJwgv%2Bg</t>
    <phoneticPr fontId="3"/>
  </si>
  <si>
    <t>f3PmGb2stDF4ctU7KIGyfsw</t>
    <phoneticPr fontId="3"/>
  </si>
  <si>
    <t>fFKdmQs7OhOPRpkqjFJYc4Q</t>
    <phoneticPr fontId="3"/>
  </si>
  <si>
    <t>fna%2BqwpAEck5bylpgPLVpmQ</t>
    <phoneticPr fontId="3"/>
  </si>
  <si>
    <t>f8uSu8dVjXDSBZ47B9qDl2g</t>
    <phoneticPr fontId="3"/>
  </si>
  <si>
    <t>fgzjWwW%2BFmXMyRmsRZ76ODA</t>
    <phoneticPr fontId="3"/>
  </si>
  <si>
    <t>fmQQmwW9aEiBHl1m8o9%2F4tw</t>
    <phoneticPr fontId="3"/>
  </si>
  <si>
    <t>fx283HoAhduBtOazASSRVEQ</t>
    <phoneticPr fontId="3"/>
  </si>
  <si>
    <t>fSiCIoOxpvXLBwvToTZENJg</t>
    <phoneticPr fontId="3"/>
  </si>
  <si>
    <t>fKyiQpfPgqJ%2FBgn5UlE16dw</t>
    <phoneticPr fontId="3"/>
  </si>
  <si>
    <t>fYtrA2xA3qxC985G24FBe6g</t>
    <phoneticPr fontId="3"/>
  </si>
  <si>
    <t>faGomboncMa6qoNviXyEmuw</t>
    <phoneticPr fontId="3"/>
  </si>
  <si>
    <t>f0rmeCGMWApEKeVYC4UR8NA</t>
    <phoneticPr fontId="3"/>
  </si>
  <si>
    <t>fKj7s67JbwpPD1Y2FoHVq5w</t>
    <phoneticPr fontId="3"/>
  </si>
  <si>
    <t>fzxS%2F9FA1aZv4DHKQ2U9GaQ</t>
    <phoneticPr fontId="3"/>
  </si>
  <si>
    <t>fkHlJE%2BA2qrHqs7JIo9RNGQ</t>
    <phoneticPr fontId="3"/>
  </si>
  <si>
    <t>fCp%2FeXf4gUxzpWzLXxHkGyQ</t>
    <phoneticPr fontId="3"/>
  </si>
  <si>
    <t>fPLH1JDOoZZNpczbthNFMsw</t>
    <phoneticPr fontId="3"/>
  </si>
  <si>
    <t>fcpPCAYH%2FPI2qvrhPYg047A</t>
    <phoneticPr fontId="3"/>
  </si>
  <si>
    <t>fxtWvKjTdG8MgCURLvAY9xw</t>
    <phoneticPr fontId="3"/>
  </si>
  <si>
    <t>fRpZFBQElwXh1TXNzz02bHA</t>
    <phoneticPr fontId="3"/>
  </si>
  <si>
    <t>fX5plfeXG0zr%2BhTsMcAYSOw</t>
    <phoneticPr fontId="3"/>
  </si>
  <si>
    <t>f1JDpoMd96Iu0ji3FRi7Zkg</t>
    <phoneticPr fontId="3"/>
  </si>
  <si>
    <t>f3iETZndvOSNFJCbgKm4oAQ</t>
    <phoneticPr fontId="3"/>
  </si>
  <si>
    <t>fohBmMK5bTHZK3wF8c51aRg</t>
    <phoneticPr fontId="3"/>
  </si>
  <si>
    <t>f6kpc8fI404nBArGFIMeeew</t>
    <phoneticPr fontId="3"/>
  </si>
  <si>
    <t>fajPdlPs7k7p1rP6Rc1%2BaaQ</t>
    <phoneticPr fontId="3"/>
  </si>
  <si>
    <t>foHHv7nxhGMdUvyo4j8J6Nw</t>
    <phoneticPr fontId="3"/>
  </si>
  <si>
    <t>fJsM%2BpBImlpCNbTvWN3stUQ</t>
    <phoneticPr fontId="3"/>
  </si>
  <si>
    <t>fC3a37Ks%2Fino9d0iDl5dIww</t>
    <phoneticPr fontId="3"/>
  </si>
  <si>
    <t>fGbru5RzXX0H1Yv8aEUWflA</t>
    <phoneticPr fontId="3"/>
  </si>
  <si>
    <t>fiEhMoJIvuF%2FxTz%2B2JE1jBg</t>
    <phoneticPr fontId="3"/>
  </si>
  <si>
    <t>fpqn4jcpYF3REXdCU8yVDFA</t>
    <phoneticPr fontId="3"/>
  </si>
  <si>
    <t>fdsiFkFDThmjfU1Oi38aTuQ</t>
    <phoneticPr fontId="3"/>
  </si>
  <si>
    <t>f5Sfc%2Fj8uDn0qEmAe9%2FW92Q</t>
    <phoneticPr fontId="3"/>
  </si>
  <si>
    <t>fSTvKH7k5Tuc1QbHCXaLqLw</t>
    <phoneticPr fontId="3"/>
  </si>
  <si>
    <t>fULF4jEapyWPbb1JQropm5g</t>
    <phoneticPr fontId="3"/>
  </si>
  <si>
    <t>fDyMVG%2FwwIc3DTlJwePN2Sw</t>
    <phoneticPr fontId="3"/>
  </si>
  <si>
    <t>fAAnKf0rqt89gaRp837N7jA</t>
    <phoneticPr fontId="3"/>
  </si>
  <si>
    <t>f8uSu8dVjXDQZqyXIq6sIbA</t>
    <phoneticPr fontId="3"/>
  </si>
  <si>
    <t>fntKDXVtDhoQVSXbOe3t7PQ</t>
    <phoneticPr fontId="3"/>
  </si>
  <si>
    <t>f2x4pyvC7sCBILKe1L8Gktw</t>
    <phoneticPr fontId="3"/>
  </si>
  <si>
    <t>f%2BSTfk20Mphr5hiVcZsu0FQ</t>
    <phoneticPr fontId="3"/>
  </si>
  <si>
    <t>fwmhdgoHqBUJwTmxKat9I7A</t>
    <phoneticPr fontId="3"/>
  </si>
  <si>
    <t>feudt0DGS%2BAiCe20TcFL5PQ</t>
    <phoneticPr fontId="3"/>
  </si>
  <si>
    <t>fR%2BkpP3qyIVaaGjlTeMYCVg</t>
    <phoneticPr fontId="3"/>
  </si>
  <si>
    <t>fSYjJRuXRNJDmRMKrwJg%2FAw</t>
    <phoneticPr fontId="3"/>
  </si>
  <si>
    <t>fqbv7OF01W4wwdAe4xJCPnA</t>
    <phoneticPr fontId="3"/>
  </si>
  <si>
    <t>fYXtD5suggeUkjiKuBlQLMA</t>
    <phoneticPr fontId="3"/>
  </si>
  <si>
    <t>f2JDG8tzdCXJu2XqwVerSjQ</t>
    <phoneticPr fontId="3"/>
  </si>
  <si>
    <t>fM6OuBYpJazQaSxJc3qn6WA</t>
    <phoneticPr fontId="3"/>
  </si>
  <si>
    <t>f306ogrtEVpHyTWHYefuowQ</t>
    <phoneticPr fontId="3"/>
  </si>
  <si>
    <t>fZOJyB3eq%2BzPP8bKK4QBenw</t>
    <phoneticPr fontId="3"/>
  </si>
  <si>
    <t>fxixitJMWWdu9onur17IO6w</t>
    <phoneticPr fontId="3"/>
  </si>
  <si>
    <t>fskzWKyhimQnO5V741fGHYg</t>
    <phoneticPr fontId="3"/>
  </si>
  <si>
    <t>frQtO7wTSFAtcQXJeE0RKBw</t>
    <phoneticPr fontId="3"/>
  </si>
  <si>
    <t>fIXLCpnEmszfwsEokKtNOlw</t>
    <phoneticPr fontId="3"/>
  </si>
  <si>
    <t>fAqKzgA3G9EKes24H5A8nDA</t>
    <phoneticPr fontId="3"/>
  </si>
  <si>
    <t>fLylHMWdSoytUoi22Be5u4A</t>
    <phoneticPr fontId="3"/>
  </si>
  <si>
    <t>fKX%2FU0k4qn0zo0Aue7X%2BSCw</t>
    <phoneticPr fontId="3"/>
  </si>
  <si>
    <t>fnfZVuXVACwI5ymw%2Bmmx5Vw</t>
    <phoneticPr fontId="3"/>
  </si>
  <si>
    <t>fX6BkgrAfluBt6701ZNwMLw</t>
    <phoneticPr fontId="3"/>
  </si>
  <si>
    <t>fajPdlPs7k7rG4c3jm8Gt2A</t>
    <phoneticPr fontId="3"/>
  </si>
  <si>
    <t>fnl8MObaTR1tE1BgvHc%2BhYw</t>
    <phoneticPr fontId="3"/>
  </si>
  <si>
    <t>fnYcgEpqpHPV%2FzGfp17qFvw</t>
    <phoneticPr fontId="3"/>
  </si>
  <si>
    <t>f9DFlBtE1zjsuC0bQ88R95Q</t>
    <phoneticPr fontId="3"/>
  </si>
  <si>
    <t>fa5O00RN2o6JKnvl%2FpXXYKg</t>
    <phoneticPr fontId="3"/>
  </si>
  <si>
    <t>fuT%2FHzXjphzdA0T%2BnxvfNag</t>
    <phoneticPr fontId="3"/>
  </si>
  <si>
    <t>fx3EXvyMgmOwBKOl8mtU26w</t>
    <phoneticPr fontId="3"/>
  </si>
  <si>
    <t>fsprEfTmHHV15i1UDnJ63rw</t>
    <phoneticPr fontId="3"/>
  </si>
  <si>
    <t>ftgI%2BcZgkxkg%2BeedS%2F8X86A</t>
    <phoneticPr fontId="3"/>
  </si>
  <si>
    <t>f2CVJgyq8I1pxnXA8r2v8Xw</t>
    <phoneticPr fontId="3"/>
  </si>
  <si>
    <t>flu9R8crP%2BrVs43xET8iCUw</t>
    <phoneticPr fontId="3"/>
  </si>
  <si>
    <t>fdMFqsiPpCLDjiQrgI%2Fh24g</t>
    <phoneticPr fontId="3"/>
  </si>
  <si>
    <t>fJpdNrFRU%2FJyhkE4BX5vmLA</t>
    <phoneticPr fontId="3"/>
  </si>
  <si>
    <t>fobNlyvcyqgVbF0m1XPeH2Q</t>
    <phoneticPr fontId="3"/>
  </si>
  <si>
    <t>fgVVBVZDy8TbHbPWl5oqx6w</t>
    <phoneticPr fontId="3"/>
  </si>
  <si>
    <t>fThbG23lNofwvegDlQiEseA</t>
    <phoneticPr fontId="3"/>
  </si>
  <si>
    <t>ftujQ9XgGvT68gOzkuiUcYA</t>
    <phoneticPr fontId="3"/>
  </si>
  <si>
    <t>fgKd3wGgyDvc4VwEObHS8Xg</t>
    <phoneticPr fontId="3"/>
  </si>
  <si>
    <t>f8xJJLD9WJz8OArtwzaMFTA</t>
    <phoneticPr fontId="3"/>
  </si>
  <si>
    <t>fna%2BqwpAEck7JlwFAi1y2Fg</t>
    <phoneticPr fontId="3"/>
  </si>
  <si>
    <t>fRpZFBQElwXgFavYB4ntP9A</t>
    <phoneticPr fontId="3"/>
  </si>
  <si>
    <t>fXLbz9RwJDSiWzxi7V6vtKg</t>
    <phoneticPr fontId="3"/>
  </si>
  <si>
    <t>f5aY4PpL42xExdr31NLPWDg</t>
    <phoneticPr fontId="3"/>
  </si>
  <si>
    <t>fi9DuOr%2ByBmfv4PWVld%2BD5w</t>
    <phoneticPr fontId="3"/>
  </si>
  <si>
    <t>fZFcN%2FlORJI6MFmozgcEFWQ</t>
    <phoneticPr fontId="3"/>
  </si>
  <si>
    <t>fiNHF6GWvdy9fthN7DyDagQ</t>
    <phoneticPr fontId="3"/>
  </si>
  <si>
    <t>fWpAM83zqzXPzLBDdaquvCg</t>
    <phoneticPr fontId="3"/>
  </si>
  <si>
    <t>fUzEwGtzv4Q6Reb44qnXlng</t>
    <phoneticPr fontId="3"/>
  </si>
  <si>
    <t>fji%2FXRJOSwFawYoauFKGHLg</t>
    <phoneticPr fontId="3"/>
  </si>
  <si>
    <t>fHI5s62UlQ9uQxZqoMUaK8Q</t>
    <phoneticPr fontId="3"/>
  </si>
  <si>
    <t>f11btxNfxbUtJLke822AAUg</t>
    <phoneticPr fontId="3"/>
  </si>
  <si>
    <t>fzYAKCPLw7jdMXe1VoU%2F6Nw</t>
    <phoneticPr fontId="3"/>
  </si>
  <si>
    <t>fyMvEiDxECp%2FiBNmpSkytXg</t>
    <phoneticPr fontId="3"/>
  </si>
  <si>
    <t>fVdJ6%2FNmhXwgwTIO7TYOAuw</t>
    <phoneticPr fontId="3"/>
  </si>
  <si>
    <t>fxYrF0Bk6Cdgki9%2F%2FYIZw8Q</t>
    <phoneticPr fontId="3"/>
  </si>
  <si>
    <t>f3PmGb2stDF7zdKnwPv818A</t>
    <phoneticPr fontId="3"/>
  </si>
  <si>
    <t>fq2LeV49UG5ZHotJVNzuFlw</t>
    <phoneticPr fontId="3"/>
  </si>
  <si>
    <t>f9N%2BfVTxyQB7BV0zgdeju1g</t>
    <phoneticPr fontId="3"/>
  </si>
  <si>
    <t>f4TNQ%2FaV1y7YeqrmMEBPd4A</t>
    <phoneticPr fontId="3"/>
  </si>
  <si>
    <t>fzqR8IN9QwrrrFsQkjjxJ2w</t>
    <phoneticPr fontId="3"/>
  </si>
  <si>
    <t>fNPW8GaNVEUNo5DETBannww</t>
    <phoneticPr fontId="3"/>
  </si>
  <si>
    <t>fdZ9AxZ%2BDTi1uzoYKS2YwIg</t>
    <phoneticPr fontId="3"/>
  </si>
  <si>
    <t>fctVGq1k245cgn21I%2FIKn1A</t>
    <phoneticPr fontId="3"/>
  </si>
  <si>
    <t>f8f67XnulMiU%2FMhl8QQkaiA</t>
    <phoneticPr fontId="3"/>
  </si>
  <si>
    <t>f5Ds32kw8fh38NYRlhm3ghA</t>
    <phoneticPr fontId="3"/>
  </si>
  <si>
    <t>f5EmW1xW27ZnhdKKWafnQyg</t>
    <phoneticPr fontId="3"/>
  </si>
  <si>
    <t>fdHaRqIcAEfZwBocS85lWAg</t>
    <phoneticPr fontId="3"/>
  </si>
  <si>
    <t>fwEFg7w003nQ2n1mAmxfKng</t>
    <phoneticPr fontId="3"/>
  </si>
  <si>
    <t>fkNquLf%2Bc0jittTJwTKNPug</t>
    <phoneticPr fontId="3"/>
  </si>
  <si>
    <t>fA%2FFTRmGm6Jf%2BcR79fj%2BJBQ</t>
    <phoneticPr fontId="3"/>
  </si>
  <si>
    <t>f%2BX%2Fpf%2Bgw8iPVXzdY7Z40qw</t>
    <phoneticPr fontId="3"/>
  </si>
  <si>
    <t>fcFZXt7RI2Cw0J6bJ7AS2Mg</t>
    <phoneticPr fontId="3"/>
  </si>
  <si>
    <t>fgjOPba4BtWlGMXJQj3tUJQ</t>
    <phoneticPr fontId="3"/>
  </si>
  <si>
    <t>fTgSAWqJmQdxeQdCRllw9TA</t>
    <phoneticPr fontId="3"/>
  </si>
  <si>
    <t>f5TEbtIoT4oUFbAoW3yqfwQ</t>
    <phoneticPr fontId="3"/>
  </si>
  <si>
    <t>fJO9cTZBQGr%2FMnIeZEz9RxQ</t>
    <phoneticPr fontId="3"/>
  </si>
  <si>
    <t>fjlfy2u2VjCuMmZi4XhkneA</t>
    <phoneticPr fontId="3"/>
  </si>
  <si>
    <t>fAAnKf0rqt89RfLfJrn4i0w</t>
    <phoneticPr fontId="3"/>
  </si>
  <si>
    <t>fxKXDpgHxkFWerWzCvSLHqg</t>
    <phoneticPr fontId="3"/>
  </si>
  <si>
    <t>ftAuTsz6bz%2Fn5ETi2kAn6Cg</t>
    <phoneticPr fontId="3"/>
  </si>
  <si>
    <t>fZSGjUN12DR2P8QPwokbGBA</t>
    <phoneticPr fontId="3"/>
  </si>
  <si>
    <t>fCuxOeF5evL1olOJQP3tZ1A</t>
    <phoneticPr fontId="3"/>
  </si>
  <si>
    <t>feDVMjtHU5Qz2ftznDYlZcQ</t>
    <phoneticPr fontId="3"/>
  </si>
  <si>
    <t>fDLiOZAkLOU3v6HPVPKqJng</t>
    <phoneticPr fontId="3"/>
  </si>
  <si>
    <t>f%2FTvCoQSYVKjnzYsHNPJV4g</t>
    <phoneticPr fontId="3"/>
  </si>
  <si>
    <t>f1dkYarEl%2FMeKmZA5eUC3Ww</t>
    <phoneticPr fontId="3"/>
  </si>
  <si>
    <t>f8dNxzsGYS9ESL53w8u8WEg</t>
    <phoneticPr fontId="3"/>
  </si>
  <si>
    <t>fP%2FXZHQqZUPDWkjW4sDp32A</t>
    <phoneticPr fontId="3"/>
  </si>
  <si>
    <t>fXdCHRSctic%2Fw68MWutSU0w</t>
    <phoneticPr fontId="3"/>
  </si>
  <si>
    <t>fWOSgqqwZfJuFi%2Fuz2fvkGg</t>
    <phoneticPr fontId="3"/>
  </si>
  <si>
    <t>fn0QcEW%2Bz0kw5CZs58GE6OQ</t>
    <phoneticPr fontId="3"/>
  </si>
  <si>
    <t>fl4STZmtdk3dBvCOlE0j0yw</t>
    <phoneticPr fontId="3"/>
  </si>
  <si>
    <t>fy1X%2Bahr9iVHjWNs0%2FIBUcw</t>
    <phoneticPr fontId="3"/>
  </si>
  <si>
    <t>fAEFhZk%2FiYFaMStMMRSmqMQ</t>
    <phoneticPr fontId="3"/>
  </si>
  <si>
    <t>flVhPvO4gocjmytR5JVWccA</t>
    <phoneticPr fontId="3"/>
  </si>
  <si>
    <t>fep0PIchHNG2FjkKS6C%2F4Zw</t>
    <phoneticPr fontId="3"/>
  </si>
  <si>
    <t>fgt9AtrApP1suOH%2BmTeW2RQ</t>
    <phoneticPr fontId="3"/>
  </si>
  <si>
    <t>fZh1hAdyYUuGqNdMgPXO7yA</t>
    <phoneticPr fontId="3"/>
  </si>
  <si>
    <t>fV0fdiW3yFl8lLisNvMFCRA</t>
    <phoneticPr fontId="3"/>
  </si>
  <si>
    <t>f5Ds32kw8fh0Wc5A3PuwzDw</t>
    <phoneticPr fontId="3"/>
  </si>
  <si>
    <t>fJfmV6gd99MlgmSQz7vBgzw</t>
    <phoneticPr fontId="3"/>
  </si>
  <si>
    <t>fw4tcTCnZrb32zuKUAJzQ7w</t>
    <phoneticPr fontId="3"/>
  </si>
  <si>
    <t>fcpPCAYH%2FPI19%2BX4iS6xwXg</t>
    <phoneticPr fontId="3"/>
  </si>
  <si>
    <t>f6xDWfB5q4GiW%2Bv4UiCucOg</t>
    <phoneticPr fontId="3"/>
  </si>
  <si>
    <t>fELpFSw4lgUGgg0SBraYXFg</t>
    <phoneticPr fontId="3"/>
  </si>
  <si>
    <t>fLwWDet4c6%2FNQMSrWTB%2BPiQ</t>
    <phoneticPr fontId="3"/>
  </si>
  <si>
    <t>fk5mmKNRYSeeJTXrDswqC3Q</t>
    <phoneticPr fontId="3"/>
  </si>
  <si>
    <t>fvANo0NeDAjWhldlazWfr6A</t>
    <phoneticPr fontId="3"/>
  </si>
  <si>
    <t>fyMvEiDxECp81PkEtoXjh%2BQ</t>
    <phoneticPr fontId="3"/>
  </si>
  <si>
    <t>fHDc2ynCTq%2FbZP97fbrKiVg</t>
    <phoneticPr fontId="3"/>
  </si>
  <si>
    <t>fdSeKZLarqLYYViy4QMllRQ</t>
    <phoneticPr fontId="3"/>
  </si>
  <si>
    <t>faPGew86bgChH0f3ZEHytVw</t>
    <phoneticPr fontId="3"/>
  </si>
  <si>
    <t>fEn%2BxfxJlEymqfu0pKl4uFw</t>
    <phoneticPr fontId="3"/>
  </si>
  <si>
    <t>f%2BX%2Fpf%2Bgw8iOF7mQxwapl9g</t>
    <phoneticPr fontId="3"/>
  </si>
  <si>
    <t>frHwrR%2FjlZISfVhMuqAQdNQ</t>
    <phoneticPr fontId="3"/>
  </si>
  <si>
    <t>fEREwsXjSEsqkpHtd0brTfw</t>
    <phoneticPr fontId="3"/>
  </si>
  <si>
    <t>fKX%2FU0k4qn0y2J3RUUbUlZg</t>
    <phoneticPr fontId="3"/>
  </si>
  <si>
    <t>flJcPrDouYbffGLIWPwDvkw</t>
    <phoneticPr fontId="3"/>
  </si>
  <si>
    <t>fnYcgEpqpHPV%2Fk6mzncqitA</t>
    <phoneticPr fontId="3"/>
  </si>
  <si>
    <t>f2aVw00pdRfqtnECXiF8egg</t>
    <phoneticPr fontId="3"/>
  </si>
  <si>
    <t>fxt%2BOL2OEp2bMY29K0YZM6w</t>
    <phoneticPr fontId="3"/>
  </si>
  <si>
    <t>fvBt3F9iD%2BA6Ztcov1WVQFA</t>
    <phoneticPr fontId="3"/>
  </si>
  <si>
    <t>fwrLSCHe83Cn%2BVFfkbNlktw</t>
    <phoneticPr fontId="3"/>
  </si>
  <si>
    <t>fkUe%2F6eg3%2F9tOVSLXUayrwA</t>
    <phoneticPr fontId="3"/>
  </si>
  <si>
    <t>f%2FWoVq7f5cHHmkthj6GcIyQ</t>
    <phoneticPr fontId="3"/>
  </si>
  <si>
    <t>fW7kVd4hn4%2BnAdCXdUe9Ujw</t>
    <phoneticPr fontId="3"/>
  </si>
  <si>
    <t>fp9EvTTf91zrce8TgnN1r5A</t>
    <phoneticPr fontId="3"/>
  </si>
  <si>
    <t>fEn%2BxfxJlEym5SV20nE0KiA</t>
    <phoneticPr fontId="3"/>
  </si>
  <si>
    <t>fSTvKH7k5Tufbmz5Qd2fXMw</t>
    <phoneticPr fontId="3"/>
  </si>
  <si>
    <t>f3eWdEVTXZZf%2BwrFk5YlGOw</t>
    <phoneticPr fontId="3"/>
  </si>
  <si>
    <t>fdTLNlWqkhLKBWmr%2BwTEdFg</t>
    <phoneticPr fontId="3"/>
  </si>
  <si>
    <t>fGsadjGwsDd5bfiBkOlgb%2BQ</t>
    <phoneticPr fontId="3"/>
  </si>
  <si>
    <t>feAsBwlc1BZKVd%2B79%2BIPn2g</t>
    <phoneticPr fontId="3"/>
  </si>
  <si>
    <t>f4psSuXEvfDcg9oVqzyPU7Q</t>
    <phoneticPr fontId="3"/>
  </si>
  <si>
    <t>fx3uSS3%2Bn%2BFR8DjmZOXKkGw</t>
    <phoneticPr fontId="3"/>
  </si>
  <si>
    <t>fl2cQDIfDQ%2F2tHaDOTGXMUA</t>
    <phoneticPr fontId="3"/>
  </si>
  <si>
    <t>fbu6HgsdbyV%2FKjhExrElQTQ</t>
    <phoneticPr fontId="3"/>
  </si>
  <si>
    <t>fA7qUcCAqnwwc9oAdToylrg</t>
    <phoneticPr fontId="3"/>
  </si>
  <si>
    <t>fxfdv4sJ1h9XMr1YCA71LCw</t>
    <phoneticPr fontId="3"/>
  </si>
  <si>
    <t>fhD%2BWi%2BqIbGsRD08xJeOP%2BQ</t>
    <phoneticPr fontId="3"/>
  </si>
  <si>
    <t>flyKfjYosysf4Mvjqkh4XDQ</t>
    <phoneticPr fontId="3"/>
  </si>
  <si>
    <t>ft5GWnpNDBKsuFDIOtR2G2g</t>
    <phoneticPr fontId="3"/>
  </si>
  <si>
    <t>f%2BswgxMDFly7j81gJWVwVYg</t>
    <phoneticPr fontId="3"/>
  </si>
  <si>
    <t>f%2F7glRAaEFtcYH85S6zQmNA</t>
    <phoneticPr fontId="3"/>
  </si>
  <si>
    <t>fd1%2FefNGBSgVBl6m%2BLCyyog</t>
    <phoneticPr fontId="3"/>
  </si>
  <si>
    <t>fxtWvKjTdG8OtoM2GpLPBQw</t>
    <phoneticPr fontId="3"/>
  </si>
  <si>
    <t>fWImqL1Zda3fVRTC1NXJWjg</t>
    <phoneticPr fontId="3"/>
  </si>
  <si>
    <t>fDyMVG%2FwwIc1Qki8iyTolkA</t>
    <phoneticPr fontId="3"/>
  </si>
  <si>
    <t>f96DIiWzqy%2FiPcUtgcu8s%2BQ</t>
    <phoneticPr fontId="3"/>
  </si>
  <si>
    <t>fRx%2FdrNhyATlFeJpCyQywEw</t>
    <phoneticPr fontId="3"/>
  </si>
  <si>
    <t>fVWSzjAw22ZBp3NPShxnk0w</t>
    <phoneticPr fontId="3"/>
  </si>
  <si>
    <t>fQIjdf44boZJLYHBA7JeWTg</t>
    <phoneticPr fontId="3"/>
  </si>
  <si>
    <t>fFjK7Xoe5%2BNf0WePF%2F1tF3Q</t>
    <phoneticPr fontId="3"/>
  </si>
  <si>
    <t>f%2FVULpOWnARYjME385vy2DQ</t>
    <phoneticPr fontId="3"/>
  </si>
  <si>
    <t>fLYtCVCzEG6ot6Wd43Ybcaw</t>
    <phoneticPr fontId="3"/>
  </si>
  <si>
    <t>flJcPrDouYbdstWiK1Jl8QA</t>
    <phoneticPr fontId="3"/>
  </si>
  <si>
    <t>fi9DuOr%2ByBmcllWzHOoFikw</t>
    <phoneticPr fontId="3"/>
  </si>
  <si>
    <t>fmZmfzPRlAyDinPMqhE4moQ</t>
    <phoneticPr fontId="3"/>
  </si>
  <si>
    <t>fX009sQFfkkhSDXiqX%2FpkxA</t>
    <phoneticPr fontId="3"/>
  </si>
  <si>
    <t>fu4T6GfouvuGPHEgnfQMPOg</t>
    <phoneticPr fontId="3"/>
  </si>
  <si>
    <t>fd6pi01ReITKq1JwOXslNPw</t>
    <phoneticPr fontId="3"/>
  </si>
  <si>
    <t>fKN%2FqW6peLE4UUFXyChbCQw</t>
    <phoneticPr fontId="3"/>
  </si>
  <si>
    <t>fih8E6D096IsDVzEoaZz3BQ</t>
    <phoneticPr fontId="3"/>
  </si>
  <si>
    <t>feHnt0jxl%2FtVyaIABdwwt5w</t>
    <phoneticPr fontId="3"/>
  </si>
  <si>
    <t>fdMFqsiPpCLC%2FbZc%2FMXvnAg</t>
    <phoneticPr fontId="3"/>
  </si>
  <si>
    <t>f0QTaJHahXPUmakqYDnWR%2FQ</t>
    <phoneticPr fontId="3"/>
  </si>
  <si>
    <t>fSFkeq9HdqzCAYRxTsV%2FWzQ</t>
    <phoneticPr fontId="3"/>
  </si>
  <si>
    <t>fAP9681W%2FFvHLkoiV%2FsypbQ</t>
    <phoneticPr fontId="3"/>
  </si>
  <si>
    <t>feAO8dZtPNySgUwnqI6kcLA</t>
    <phoneticPr fontId="3"/>
  </si>
  <si>
    <t>fJC0h4p1bycPS74HxUSyhnQ</t>
    <phoneticPr fontId="3"/>
  </si>
  <si>
    <t>fV0fdiW3yFl%2F2VunonpJEjg</t>
    <phoneticPr fontId="3"/>
  </si>
  <si>
    <t>fhJH8mV2%2FuU6TMAQf%2F5NowA</t>
    <phoneticPr fontId="3"/>
  </si>
  <si>
    <t>f9QJMp%2FA6F1vgD7aVd%2BhDTQ</t>
    <phoneticPr fontId="3"/>
  </si>
  <si>
    <t>fN7RLdfxvAAV5LYoeG5y2tw</t>
    <phoneticPr fontId="3"/>
  </si>
  <si>
    <t>fuA09iwmby7tldAWBSzIUEg</t>
    <phoneticPr fontId="3"/>
  </si>
  <si>
    <t>f6FURLIp33DYmrLWEwxLkOA</t>
    <phoneticPr fontId="3"/>
  </si>
  <si>
    <t>fIf9d6edgYxoowxH7IkAxUQ</t>
    <phoneticPr fontId="3"/>
  </si>
  <si>
    <t>fnycdgf9OswkjUjWgJmsl7Q</t>
    <phoneticPr fontId="3"/>
  </si>
  <si>
    <t>fwhF48jGU%2B4dIZ%2FnmO0y%2B1Q</t>
    <phoneticPr fontId="3"/>
  </si>
  <si>
    <t>fPnEuDqNyWS%2BqCqH2yOJaWQ</t>
    <phoneticPr fontId="3"/>
  </si>
  <si>
    <t>fk5mmKNRYSedJkT4v%2BXYbag</t>
    <phoneticPr fontId="3"/>
  </si>
  <si>
    <t>f5EmW1xW27Zm8W11p2oxZ0Q</t>
    <phoneticPr fontId="3"/>
  </si>
  <si>
    <t>fPhLTSOKwSteodnM%2BIAERMQ</t>
    <phoneticPr fontId="3"/>
  </si>
  <si>
    <t>fyueA9Ap%2BamJ7m0Itl3pw4Q</t>
    <phoneticPr fontId="3"/>
  </si>
  <si>
    <t>fueXzUXdE45aKMCJG%2Buh8gA</t>
    <phoneticPr fontId="3"/>
  </si>
  <si>
    <t>fwq9KxfXBUtKxGBl5ILXcmg</t>
    <phoneticPr fontId="3"/>
  </si>
  <si>
    <t>fmFQK5DI%2FIlTpodwlAsxQgQ</t>
    <phoneticPr fontId="3"/>
  </si>
  <si>
    <t>fNtA2AfRl2MelNx%2Fk1ksnpA</t>
    <phoneticPr fontId="3"/>
  </si>
  <si>
    <t>fsAAgh86fcqmbhp8cTQHoZg</t>
    <phoneticPr fontId="3"/>
  </si>
  <si>
    <t>fU6U0Kz77a6TdLA3p7Jy4mw</t>
    <phoneticPr fontId="3"/>
  </si>
  <si>
    <t>f0fR5zIeDfIwnbsGKFx2x2Q</t>
    <phoneticPr fontId="3"/>
  </si>
  <si>
    <t>fKVuL7%2FwKqJL74ck%2FGDWbTQ</t>
    <phoneticPr fontId="3"/>
  </si>
  <si>
    <t>f6Nir4mnhwhHxxYgEDHE51g</t>
    <phoneticPr fontId="3"/>
  </si>
  <si>
    <t>fclVbZh5WHAn22rxb9%2Br2dw</t>
    <phoneticPr fontId="3"/>
  </si>
  <si>
    <t>fRjkUPA5OgUKgmNfTX5M%2FUg</t>
    <phoneticPr fontId="3"/>
  </si>
  <si>
    <t>fIfItZoHV5qx4NKyNAYC%2BPw</t>
    <phoneticPr fontId="3"/>
  </si>
  <si>
    <t>fqrdbvDbRptSoFEX8CkKH9Q</t>
    <phoneticPr fontId="3"/>
  </si>
  <si>
    <t>fYXtD5suggeXBi15NMW24nQ</t>
    <phoneticPr fontId="3"/>
  </si>
  <si>
    <t>f8uSu8dVjXDS5WpsbXew9mw</t>
    <phoneticPr fontId="3"/>
  </si>
  <si>
    <t>fZwIlnGKnxYhBtTAY3hPQXw</t>
    <phoneticPr fontId="3"/>
  </si>
  <si>
    <t>fiEhMoJIvuF8tRBlLW9fTaA</t>
    <phoneticPr fontId="3"/>
  </si>
  <si>
    <t>f3c8Iov6GNAXSPTTUnroiQg</t>
    <phoneticPr fontId="3"/>
  </si>
  <si>
    <t>fGEN4wELqAx1znhmfV1m7lg</t>
    <phoneticPr fontId="3"/>
  </si>
  <si>
    <t>fX6BkgrAfluADQ3Os8GV7mQ</t>
    <phoneticPr fontId="3"/>
  </si>
  <si>
    <t>fR0Al6BS%2Fp95sCYRWrCvaRg</t>
    <phoneticPr fontId="3"/>
  </si>
  <si>
    <t>fAss7ojK3n9mAqNyAnqTI1A</t>
    <phoneticPr fontId="3"/>
  </si>
  <si>
    <t>fYu8%2FOf1rZfX1CHQyyEUCCw</t>
    <phoneticPr fontId="3"/>
  </si>
  <si>
    <t>f43q6vTYQ8KPbEIGyWe9WFQ</t>
    <phoneticPr fontId="3"/>
  </si>
  <si>
    <t>faGomboncMa5CKLFeU3NsjQ</t>
    <phoneticPr fontId="3"/>
  </si>
  <si>
    <t>fSuZ20p%2FrKfwVNR7RCoqReg</t>
    <phoneticPr fontId="3"/>
  </si>
  <si>
    <t>fgKd3wGgyDvf9mCD8InA%2B3w</t>
    <phoneticPr fontId="3"/>
  </si>
  <si>
    <t>fpMPi6abz2HAdl6PwCmrsVg</t>
    <phoneticPr fontId="3"/>
  </si>
  <si>
    <t>fSpytuN02E%2F0sL0Eu14fQBw</t>
    <phoneticPr fontId="3"/>
  </si>
  <si>
    <t>fPOewxNzOIZB2sleLUBbnow</t>
    <phoneticPr fontId="3"/>
  </si>
  <si>
    <t>fMx1PLTiJOchbC7ObRThAmw</t>
    <phoneticPr fontId="3"/>
  </si>
  <si>
    <t>fQbGkQoKtJOwzH7%2BW6lnoZw</t>
    <phoneticPr fontId="3"/>
  </si>
  <si>
    <t>fLvyftv7P2N5l24v2bwvkpA</t>
    <phoneticPr fontId="3"/>
  </si>
  <si>
    <t>fZh1hAdyYUuG3ScwuO3%2BU3g</t>
    <phoneticPr fontId="3"/>
  </si>
  <si>
    <t>fltwL4fF%2BD%2FX%2Brc1Knz8lOQ</t>
    <phoneticPr fontId="3"/>
  </si>
  <si>
    <t>fliGzS7maOADf9c3jo4BePw</t>
    <phoneticPr fontId="3"/>
  </si>
  <si>
    <t>fCrzus9j7gqMfsz7hET09Gw</t>
    <phoneticPr fontId="3"/>
  </si>
  <si>
    <t>fkHlJE%2BA2qrFL1fFeSmurgw</t>
    <phoneticPr fontId="3"/>
  </si>
  <si>
    <t>fVdJ6%2FNmhXwjKOVHzIqmX1w</t>
    <phoneticPr fontId="3"/>
  </si>
  <si>
    <t>f3YWOXx2C6lukSo7p55u%2Fvg</t>
    <phoneticPr fontId="3"/>
  </si>
  <si>
    <t>flx9yRIu6G6yIAHvbpSUaOQ</t>
    <phoneticPr fontId="3"/>
  </si>
  <si>
    <t>fQbyetA8VANFqF6gMRhgRoA</t>
    <phoneticPr fontId="3"/>
  </si>
  <si>
    <t>fLiypfPmfjvUDhIfwOirgeg</t>
    <phoneticPr fontId="3"/>
  </si>
  <si>
    <t>fS7AHxoCATybbNbpxnZZCSA</t>
    <phoneticPr fontId="3"/>
  </si>
  <si>
    <t>fLZzZjQoIyiV4ANho7Si%2BJQ</t>
    <phoneticPr fontId="3"/>
  </si>
  <si>
    <t>fp%2FDuyt4ITEDKUoZlYP0zrQ</t>
    <phoneticPr fontId="3"/>
  </si>
  <si>
    <t>fVoJKj7EIFVJBRdrhqYXaQw</t>
    <phoneticPr fontId="3"/>
  </si>
  <si>
    <t>fn1dguyRkt7rSXkVt%2F69GXw</t>
    <phoneticPr fontId="3"/>
  </si>
  <si>
    <t>/NA/</t>
    <phoneticPr fontId="3"/>
  </si>
  <si>
    <t>昔神奈川に居たので何度か行ったので懐かしいから</t>
    <phoneticPr fontId="3"/>
  </si>
  <si>
    <t>熊野古道を歩きたい。</t>
    <phoneticPr fontId="3"/>
  </si>
  <si>
    <t>温泉がよい</t>
    <phoneticPr fontId="3"/>
  </si>
  <si>
    <t>特徴の有る土産店にもう一度行きたい</t>
    <phoneticPr fontId="3"/>
  </si>
  <si>
    <t>その他</t>
    <phoneticPr fontId="3"/>
  </si>
  <si>
    <t>思い出がある</t>
    <phoneticPr fontId="3"/>
  </si>
  <si>
    <t>就職先で思い入れのある土地だからまたいきたい</t>
    <phoneticPr fontId="3"/>
  </si>
  <si>
    <t>美味しいものがある</t>
    <phoneticPr fontId="3"/>
  </si>
  <si>
    <t>津波以後どう変化したか</t>
    <phoneticPr fontId="3"/>
  </si>
  <si>
    <t>時期を変えて訪問したいと思うので</t>
    <phoneticPr fontId="3"/>
  </si>
  <si>
    <t>想い出巡り</t>
    <phoneticPr fontId="3"/>
  </si>
  <si>
    <t>家族にも紹介したいから</t>
    <phoneticPr fontId="3"/>
  </si>
  <si>
    <t>海の幸の豊富さ</t>
    <phoneticPr fontId="3"/>
  </si>
  <si>
    <t>何度行っても良い所は良い</t>
    <phoneticPr fontId="3"/>
  </si>
  <si>
    <t>以前に訪れてから時間が経っているのでひさしぶりに再訪したい</t>
    <phoneticPr fontId="3"/>
  </si>
  <si>
    <t>スキ－をメインに訪問予定。</t>
    <phoneticPr fontId="3"/>
  </si>
  <si>
    <t>登山</t>
    <phoneticPr fontId="3"/>
  </si>
  <si>
    <t>行き慣れているので落ち着く。</t>
    <phoneticPr fontId="3"/>
  </si>
  <si>
    <t>阿蘇山と同じように箱根の火山にも関心があるので</t>
    <phoneticPr fontId="3"/>
  </si>
  <si>
    <t>桜島・錦江湾（鹿児島県）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</si>
</sst>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color theme="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DE1FB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 wrapText="1"/>
    </xf>
    <xf numFmtId="0" fontId="0" fillId="2" borderId="3" xfId="0" applyFill="1" applyBorder="1" applyAlignment="1">
      <alignment wrapText="1"/>
    </xf>
    <xf numFmtId="0" fontId="5" fillId="2" borderId="3" xfId="1" applyFont="1" applyFill="1" applyBorder="1" applyAlignment="1" applyProtection="1">
      <alignment horizontal="center"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2" borderId="5" xfId="1" applyFont="1" applyFill="1" applyBorder="1" applyAlignment="1" applyProtection="1">
      <alignment horizontal="center"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5" fillId="2" borderId="7" xfId="1" applyFont="1" applyFill="1" applyBorder="1" applyAlignment="1" applyProtection="1">
      <alignment horizontal="center" wrapText="1"/>
    </xf>
    <xf numFmtId="0" fontId="6" fillId="0" borderId="0" xfId="0" applyFont="1" applyBorder="1" applyAlignment="1"/>
    <xf numFmtId="0" fontId="7" fillId="0" borderId="8" xfId="0" applyFont="1" applyBorder="1" applyAlignment="1">
      <alignment horizontal="left"/>
    </xf>
    <xf numFmtId="49" fontId="7" fillId="3" borderId="9" xfId="0" applyNumberFormat="1" applyFont="1" applyFill="1" applyBorder="1" applyAlignment="1">
      <alignment horizontal="left"/>
    </xf>
    <xf numFmtId="49" fontId="7" fillId="3" borderId="2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2" xfId="0" applyFont="1" applyBorder="1" applyAlignment="1">
      <alignment horizontal="right"/>
    </xf>
    <xf numFmtId="176" fontId="7" fillId="0" borderId="2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SEX </a:t>
            </a:r>
            <a:r>
              <a:rPr lang="ja-JP" altLang="en-US" sz="900" b="0" i="0" baseline="0">
                <a:latin typeface="ＭＳ Ｐゴシック" pitchFamily="50" charset="-128"/>
                <a:ea typeface="ＭＳ Ｐゴシック" pitchFamily="50" charset="-128"/>
              </a:rPr>
              <a:t>性別（</a:t>
            </a: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n=988）</a:t>
            </a:r>
            <a:endParaRPr lang="ja-JP" sz="900" b="0" i="0" baseline="0">
              <a:latin typeface="ＭＳ Ｐゴシック" pitchFamily="50" charset="-128"/>
              <a:ea typeface="ＭＳ Ｐゴシック" pitchFamily="50" charset="-128"/>
            </a:endParaRPr>
          </a:p>
        </c:rich>
      </c:tx>
      <c:layout>
        <c:manualLayout>
          <c:xMode val="edge"/>
          <c:yMode val="edge"/>
          <c:x val="3.4941732283464567E-2"/>
          <c:y val="3.46666666666666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646"/>
          <c:y val="0.24800064583501519"/>
          <c:w val="0.37271244923211416"/>
          <c:h val="0.5973348888929398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83F-4D2F-91A2-A3258F22D77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83F-4D2F-91A2-A3258F22D77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83F-4D2F-91A2-A3258F22D77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83F-4D2F-91A2-A3258F22D77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83F-4D2F-91A2-A3258F22D77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83F-4D2F-91A2-A3258F22D77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83F-4D2F-91A2-A3258F22D77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83F-4D2F-91A2-A3258F22D77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83F-4D2F-91A2-A3258F22D77C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B83F-4D2F-91A2-A3258F22D77C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B83F-4D2F-91A2-A3258F22D77C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B83F-4D2F-91A2-A3258F22D77C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B83F-4D2F-91A2-A3258F22D77C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B83F-4D2F-91A2-A3258F22D77C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B83F-4D2F-91A2-A3258F22D77C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B83F-4D2F-91A2-A3258F22D77C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B83F-4D2F-91A2-A3258F22D77C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B83F-4D2F-91A2-A3258F22D77C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B83F-4D2F-91A2-A3258F22D77C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B83F-4D2F-91A2-A3258F22D77C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B83F-4D2F-91A2-A3258F22D77C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B83F-4D2F-91A2-A3258F22D77C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B83F-4D2F-91A2-A3258F22D77C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B83F-4D2F-91A2-A3258F22D77C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B83F-4D2F-91A2-A3258F22D77C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B83F-4D2F-91A2-A3258F22D77C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B83F-4D2F-91A2-A3258F22D77C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B83F-4D2F-91A2-A3258F22D77C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B83F-4D2F-91A2-A3258F22D77C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B83F-4D2F-91A2-A3258F22D77C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B83F-4D2F-91A2-A3258F22D77C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B83F-4D2F-91A2-A3258F22D77C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B83F-4D2F-91A2-A3258F22D77C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B83F-4D2F-91A2-A3258F22D77C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B83F-4D2F-91A2-A3258F22D77C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B83F-4D2F-91A2-A3258F22D77C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B83F-4D2F-91A2-A3258F22D77C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B83F-4D2F-91A2-A3258F22D77C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B83F-4D2F-91A2-A3258F22D77C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B83F-4D2F-91A2-A3258F22D77C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B83F-4D2F-91A2-A3258F22D77C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B83F-4D2F-91A2-A3258F22D77C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B83F-4D2F-91A2-A3258F22D77C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B83F-4D2F-91A2-A3258F22D77C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B83F-4D2F-91A2-A3258F22D77C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B83F-4D2F-91A2-A3258F22D77C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B83F-4D2F-91A2-A3258F22D77C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B83F-4D2F-91A2-A3258F22D77C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B83F-4D2F-91A2-A3258F22D77C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B83F-4D2F-91A2-A3258F22D77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GT表!$D$5:$E$5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GT表!$D$7:$E$7</c:f>
              <c:numCache>
                <c:formatCode>0.0%</c:formatCode>
                <c:ptCount val="2"/>
                <c:pt idx="0">
                  <c:v>0.51300000000000001</c:v>
                </c:pt>
                <c:pt idx="1">
                  <c:v>0.48699999999999999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B83F-4D2F-91A2-A3258F22D7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05"/>
          <c:w val="0.30782047418781466"/>
          <c:h val="0.63733501312335961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Q3 </a:t>
            </a:r>
            <a:r>
              <a:rPr lang="ja-JP" altLang="en-US" sz="900" b="0" i="0" baseline="0">
                <a:latin typeface="ＭＳ Ｐゴシック" pitchFamily="50" charset="-128"/>
                <a:ea typeface="ＭＳ Ｐゴシック" pitchFamily="50" charset="-128"/>
              </a:rPr>
              <a:t>行ったことのあるジオパークのうち、再度、訪問したいと感じた場所をすべてお選びください。（</a:t>
            </a: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n=988）</a:t>
            </a:r>
            <a:endParaRPr lang="ja-JP" altLang="en-US" sz="900" b="0" i="0" baseline="0">
              <a:latin typeface="ＭＳ Ｐゴシック" pitchFamily="50" charset="-128"/>
              <a:ea typeface="ＭＳ Ｐゴシック" pitchFamily="50" charset="-128"/>
            </a:endParaRPr>
          </a:p>
        </c:rich>
      </c:tx>
      <c:layout>
        <c:manualLayout>
          <c:xMode val="edge"/>
          <c:yMode val="edge"/>
          <c:x val="3.1613998250218725E-2"/>
          <c:y val="3.29411764705882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51414351255680035"/>
          <c:y val="0.21882352941176469"/>
          <c:w val="0.42762097969934526"/>
          <c:h val="0.7482352941176471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GT表!$B$137</c:f>
              <c:strCache>
                <c:ptCount val="1"/>
                <c:pt idx="0">
                  <c:v>Q3 行ったことのあるジオパークのうち、再度、訪問したいと感じた場所をすべてお選びください。</c:v>
                </c:pt>
              </c:strCache>
            </c:strRef>
          </c:tx>
          <c:spPr>
            <a:solidFill>
              <a:srgbClr val="CDE1F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GT表!$D$138:$AU$138</c:f>
              <c:strCache>
                <c:ptCount val="44"/>
                <c:pt idx="0">
                  <c:v>白滝（北海道）</c:v>
                </c:pt>
                <c:pt idx="1">
                  <c:v>三笠（北海道）</c:v>
                </c:pt>
                <c:pt idx="2">
                  <c:v>とかち鹿追（北海道）</c:v>
                </c:pt>
                <c:pt idx="3">
                  <c:v>洞爺湖有珠山（北海道）</c:v>
                </c:pt>
                <c:pt idx="4">
                  <c:v>アポイ岳（北海道）</c:v>
                </c:pt>
                <c:pt idx="5">
                  <c:v>下北ジオパーク（青森県）</c:v>
                </c:pt>
                <c:pt idx="6">
                  <c:v>八峰白神（秋田県）</c:v>
                </c:pt>
                <c:pt idx="7">
                  <c:v>男鹿半島・大潟（秋田県）</c:v>
                </c:pt>
                <c:pt idx="8">
                  <c:v>三陸（青森県、岩手県、宮城県）</c:v>
                </c:pt>
                <c:pt idx="9">
                  <c:v>鳥海山・飛島ジオパーク（山形県、秋田県）</c:v>
                </c:pt>
                <c:pt idx="10">
                  <c:v>ゆざわ（秋田県）</c:v>
                </c:pt>
                <c:pt idx="11">
                  <c:v>栗駒山麓（宮城県）</c:v>
                </c:pt>
                <c:pt idx="12">
                  <c:v>佐渡（新潟県）</c:v>
                </c:pt>
                <c:pt idx="13">
                  <c:v>磐梯山（福島県）</c:v>
                </c:pt>
                <c:pt idx="14">
                  <c:v>苗場山麓（新潟県、長野県）</c:v>
                </c:pt>
                <c:pt idx="15">
                  <c:v>茨城県北（茨城県）</c:v>
                </c:pt>
                <c:pt idx="16">
                  <c:v>筑波山地域ジオパーク（茨城県）</c:v>
                </c:pt>
                <c:pt idx="17">
                  <c:v>浅間山北麓ジオパーク（群馬県）</c:v>
                </c:pt>
                <c:pt idx="18">
                  <c:v>下仁田（群馬県）</c:v>
                </c:pt>
                <c:pt idx="19">
                  <c:v>銚子（千葉県）</c:v>
                </c:pt>
                <c:pt idx="20">
                  <c:v>秩父（埼玉県）</c:v>
                </c:pt>
                <c:pt idx="21">
                  <c:v>南アルプス（長野県）</c:v>
                </c:pt>
                <c:pt idx="22">
                  <c:v>箱根（神奈川県）</c:v>
                </c:pt>
                <c:pt idx="23">
                  <c:v>伊豆半島（静岡県）</c:v>
                </c:pt>
                <c:pt idx="24">
                  <c:v>伊豆大島（東京都）</c:v>
                </c:pt>
                <c:pt idx="25">
                  <c:v>糸魚川（新潟県）</c:v>
                </c:pt>
                <c:pt idx="26">
                  <c:v>立山黒部（富山県）</c:v>
                </c:pt>
                <c:pt idx="27">
                  <c:v>白山手取川（石川県）</c:v>
                </c:pt>
                <c:pt idx="28">
                  <c:v>恐竜渓谷ふくい勝山（福井県）</c:v>
                </c:pt>
                <c:pt idx="29">
                  <c:v>南紀熊野（和歌山県、奈良県）</c:v>
                </c:pt>
                <c:pt idx="30">
                  <c:v>室戸（高知県）</c:v>
                </c:pt>
                <c:pt idx="31">
                  <c:v>四国西予（愛媛県）</c:v>
                </c:pt>
                <c:pt idx="32">
                  <c:v>山陰海岸（京都府、兵庫県、鳥取県）</c:v>
                </c:pt>
                <c:pt idx="33">
                  <c:v>隠岐（島根県）</c:v>
                </c:pt>
                <c:pt idx="34">
                  <c:v>Mine秋吉台（山口県）</c:v>
                </c:pt>
                <c:pt idx="35">
                  <c:v>おおいた姫島（大分県）</c:v>
                </c:pt>
                <c:pt idx="36">
                  <c:v>おおいた豊後大野（大分県）</c:v>
                </c:pt>
                <c:pt idx="37">
                  <c:v>阿蘇（熊本県）</c:v>
                </c:pt>
                <c:pt idx="38">
                  <c:v>島原半島（長崎県）</c:v>
                </c:pt>
                <c:pt idx="39">
                  <c:v>天草（熊本県）</c:v>
                </c:pt>
                <c:pt idx="40">
                  <c:v>霧島（鹿児島県、宮崎県）</c:v>
                </c:pt>
                <c:pt idx="41">
                  <c:v>桜島・錦江湾（鹿児島県）</c:v>
                </c:pt>
                <c:pt idx="42">
                  <c:v>三島村・鬼界カルデラ（鹿児島県）</c:v>
                </c:pt>
                <c:pt idx="43">
                  <c:v>上記にはない</c:v>
                </c:pt>
              </c:strCache>
            </c:strRef>
          </c:cat>
          <c:val>
            <c:numRef>
              <c:f>GT表!$D$140:$AU$140</c:f>
              <c:numCache>
                <c:formatCode>0.0%</c:formatCode>
                <c:ptCount val="44"/>
                <c:pt idx="0">
                  <c:v>7.8E-2</c:v>
                </c:pt>
                <c:pt idx="1">
                  <c:v>5.0999999999999997E-2</c:v>
                </c:pt>
                <c:pt idx="2">
                  <c:v>4.2999999999999997E-2</c:v>
                </c:pt>
                <c:pt idx="3">
                  <c:v>0.18</c:v>
                </c:pt>
                <c:pt idx="4">
                  <c:v>3.2000000000000001E-2</c:v>
                </c:pt>
                <c:pt idx="5">
                  <c:v>4.7E-2</c:v>
                </c:pt>
                <c:pt idx="6">
                  <c:v>5.0999999999999997E-2</c:v>
                </c:pt>
                <c:pt idx="7">
                  <c:v>7.6999999999999999E-2</c:v>
                </c:pt>
                <c:pt idx="8">
                  <c:v>0.123</c:v>
                </c:pt>
                <c:pt idx="9">
                  <c:v>5.6000000000000001E-2</c:v>
                </c:pt>
                <c:pt idx="10">
                  <c:v>4.3999999999999997E-2</c:v>
                </c:pt>
                <c:pt idx="11">
                  <c:v>3.5000000000000003E-2</c:v>
                </c:pt>
                <c:pt idx="12">
                  <c:v>8.5000000000000006E-2</c:v>
                </c:pt>
                <c:pt idx="13">
                  <c:v>0.1</c:v>
                </c:pt>
                <c:pt idx="14">
                  <c:v>0.04</c:v>
                </c:pt>
                <c:pt idx="15">
                  <c:v>3.3000000000000002E-2</c:v>
                </c:pt>
                <c:pt idx="16">
                  <c:v>3.5999999999999997E-2</c:v>
                </c:pt>
                <c:pt idx="17">
                  <c:v>5.3999999999999999E-2</c:v>
                </c:pt>
                <c:pt idx="18">
                  <c:v>3.4000000000000002E-2</c:v>
                </c:pt>
                <c:pt idx="19">
                  <c:v>0.06</c:v>
                </c:pt>
                <c:pt idx="20">
                  <c:v>8.5000000000000006E-2</c:v>
                </c:pt>
                <c:pt idx="21">
                  <c:v>0.14399999999999999</c:v>
                </c:pt>
                <c:pt idx="22">
                  <c:v>0.26800000000000002</c:v>
                </c:pt>
                <c:pt idx="23">
                  <c:v>0.188</c:v>
                </c:pt>
                <c:pt idx="24">
                  <c:v>5.0999999999999997E-2</c:v>
                </c:pt>
                <c:pt idx="25">
                  <c:v>5.8999999999999997E-2</c:v>
                </c:pt>
                <c:pt idx="26">
                  <c:v>0.218</c:v>
                </c:pt>
                <c:pt idx="27">
                  <c:v>3.5000000000000003E-2</c:v>
                </c:pt>
                <c:pt idx="28">
                  <c:v>0.06</c:v>
                </c:pt>
                <c:pt idx="29">
                  <c:v>0.13400000000000001</c:v>
                </c:pt>
                <c:pt idx="30">
                  <c:v>7.2999999999999995E-2</c:v>
                </c:pt>
                <c:pt idx="31">
                  <c:v>4.7E-2</c:v>
                </c:pt>
                <c:pt idx="32">
                  <c:v>0.151</c:v>
                </c:pt>
                <c:pt idx="33">
                  <c:v>5.3999999999999999E-2</c:v>
                </c:pt>
                <c:pt idx="34">
                  <c:v>0.123</c:v>
                </c:pt>
                <c:pt idx="35">
                  <c:v>1.7999999999999999E-2</c:v>
                </c:pt>
                <c:pt idx="36">
                  <c:v>2.5999999999999999E-2</c:v>
                </c:pt>
                <c:pt idx="37">
                  <c:v>0.29399999999999998</c:v>
                </c:pt>
                <c:pt idx="38">
                  <c:v>0.112</c:v>
                </c:pt>
                <c:pt idx="39">
                  <c:v>0.13600000000000001</c:v>
                </c:pt>
                <c:pt idx="40">
                  <c:v>0.13400000000000001</c:v>
                </c:pt>
                <c:pt idx="41">
                  <c:v>0.13500000000000001</c:v>
                </c:pt>
                <c:pt idx="42">
                  <c:v>1.4999999999999999E-2</c:v>
                </c:pt>
                <c:pt idx="43">
                  <c:v>7.3999999999999996E-2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3-45DC-B322-5DD8733E4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868928"/>
        <c:axId val="174936832"/>
      </c:barChart>
      <c:catAx>
        <c:axId val="1758689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7493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936832"/>
        <c:scaling>
          <c:orientation val="minMax"/>
          <c:max val="1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7586892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Q4 「</a:t>
            </a:r>
            <a:r>
              <a:rPr lang="ja-JP" altLang="en-US" sz="900" b="0" i="0" baseline="0">
                <a:latin typeface="ＭＳ Ｐゴシック" pitchFamily="50" charset="-128"/>
                <a:ea typeface="ＭＳ Ｐゴシック" pitchFamily="50" charset="-128"/>
              </a:rPr>
              <a:t>再訪問したいジオパーク」のうち、もっとも再訪問したい場所（第１位）をお選びください。（</a:t>
            </a: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n=915）</a:t>
            </a:r>
            <a:endParaRPr lang="ja-JP" sz="900" b="0" i="0" baseline="0">
              <a:latin typeface="ＭＳ Ｐゴシック" pitchFamily="50" charset="-128"/>
              <a:ea typeface="ＭＳ Ｐゴシック" pitchFamily="50" charset="-128"/>
            </a:endParaRPr>
          </a:p>
        </c:rich>
      </c:tx>
      <c:layout>
        <c:manualLayout>
          <c:xMode val="edge"/>
          <c:yMode val="edge"/>
          <c:x val="3.4941732283464567E-2"/>
          <c:y val="3.46666666666666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646"/>
          <c:y val="0.24800064583501519"/>
          <c:w val="0.37271244923211416"/>
          <c:h val="0.5973348888929398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E6-48F5-8A7B-7D78989F42C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4E6-48F5-8A7B-7D78989F42C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4E6-48F5-8A7B-7D78989F42C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4E6-48F5-8A7B-7D78989F42C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4E6-48F5-8A7B-7D78989F42C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4E6-48F5-8A7B-7D78989F42C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94E6-48F5-8A7B-7D78989F42C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94E6-48F5-8A7B-7D78989F42C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94E6-48F5-8A7B-7D78989F42C4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94E6-48F5-8A7B-7D78989F42C4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94E6-48F5-8A7B-7D78989F42C4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94E6-48F5-8A7B-7D78989F42C4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94E6-48F5-8A7B-7D78989F42C4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94E6-48F5-8A7B-7D78989F42C4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94E6-48F5-8A7B-7D78989F42C4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94E6-48F5-8A7B-7D78989F42C4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94E6-48F5-8A7B-7D78989F42C4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94E6-48F5-8A7B-7D78989F42C4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94E6-48F5-8A7B-7D78989F42C4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94E6-48F5-8A7B-7D78989F42C4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94E6-48F5-8A7B-7D78989F42C4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94E6-48F5-8A7B-7D78989F42C4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94E6-48F5-8A7B-7D78989F42C4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94E6-48F5-8A7B-7D78989F42C4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94E6-48F5-8A7B-7D78989F42C4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94E6-48F5-8A7B-7D78989F42C4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94E6-48F5-8A7B-7D78989F42C4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94E6-48F5-8A7B-7D78989F42C4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94E6-48F5-8A7B-7D78989F42C4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94E6-48F5-8A7B-7D78989F42C4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94E6-48F5-8A7B-7D78989F42C4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94E6-48F5-8A7B-7D78989F42C4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94E6-48F5-8A7B-7D78989F42C4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94E6-48F5-8A7B-7D78989F42C4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94E6-48F5-8A7B-7D78989F42C4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94E6-48F5-8A7B-7D78989F42C4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94E6-48F5-8A7B-7D78989F42C4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94E6-48F5-8A7B-7D78989F42C4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94E6-48F5-8A7B-7D78989F42C4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94E6-48F5-8A7B-7D78989F42C4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94E6-48F5-8A7B-7D78989F42C4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94E6-48F5-8A7B-7D78989F42C4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94E6-48F5-8A7B-7D78989F42C4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94E6-48F5-8A7B-7D78989F42C4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94E6-48F5-8A7B-7D78989F42C4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94E6-48F5-8A7B-7D78989F42C4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94E6-48F5-8A7B-7D78989F42C4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94E6-48F5-8A7B-7D78989F42C4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94E6-48F5-8A7B-7D78989F42C4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94E6-48F5-8A7B-7D78989F42C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GT表!$D$143:$AU$143</c:f>
              <c:strCache>
                <c:ptCount val="44"/>
                <c:pt idx="0">
                  <c:v>白滝（北海道）</c:v>
                </c:pt>
                <c:pt idx="1">
                  <c:v>三笠（北海道）</c:v>
                </c:pt>
                <c:pt idx="2">
                  <c:v>とかち鹿追（北海道）</c:v>
                </c:pt>
                <c:pt idx="3">
                  <c:v>洞爺湖有珠山（北海道）</c:v>
                </c:pt>
                <c:pt idx="4">
                  <c:v>アポイ岳（北海道）</c:v>
                </c:pt>
                <c:pt idx="5">
                  <c:v>下北ジオパーク（青森県）</c:v>
                </c:pt>
                <c:pt idx="6">
                  <c:v>八峰白神（秋田県）</c:v>
                </c:pt>
                <c:pt idx="7">
                  <c:v>男鹿半島・大潟（秋田県）</c:v>
                </c:pt>
                <c:pt idx="8">
                  <c:v>三陸（青森県、岩手県、宮城県）</c:v>
                </c:pt>
                <c:pt idx="9">
                  <c:v>鳥海山・飛島ジオパーク（山形県、秋田県）</c:v>
                </c:pt>
                <c:pt idx="10">
                  <c:v>ゆざわ（秋田県）</c:v>
                </c:pt>
                <c:pt idx="11">
                  <c:v>栗駒山麓（宮城県）</c:v>
                </c:pt>
                <c:pt idx="12">
                  <c:v>佐渡（新潟県）</c:v>
                </c:pt>
                <c:pt idx="13">
                  <c:v>磐梯山（福島県）</c:v>
                </c:pt>
                <c:pt idx="14">
                  <c:v>苗場山麓（新潟県、長野県）</c:v>
                </c:pt>
                <c:pt idx="15">
                  <c:v>茨城県北（茨城県）</c:v>
                </c:pt>
                <c:pt idx="16">
                  <c:v>筑波山地域ジオパーク（茨城県）</c:v>
                </c:pt>
                <c:pt idx="17">
                  <c:v>浅間山北麓ジオパーク（群馬県）</c:v>
                </c:pt>
                <c:pt idx="18">
                  <c:v>下仁田（群馬県）</c:v>
                </c:pt>
                <c:pt idx="19">
                  <c:v>銚子（千葉県）</c:v>
                </c:pt>
                <c:pt idx="20">
                  <c:v>秩父（埼玉県）</c:v>
                </c:pt>
                <c:pt idx="21">
                  <c:v>南アルプス（長野県）</c:v>
                </c:pt>
                <c:pt idx="22">
                  <c:v>箱根（神奈川県）</c:v>
                </c:pt>
                <c:pt idx="23">
                  <c:v>伊豆半島（静岡県）</c:v>
                </c:pt>
                <c:pt idx="24">
                  <c:v>伊豆大島（東京都）</c:v>
                </c:pt>
                <c:pt idx="25">
                  <c:v>糸魚川（新潟県）</c:v>
                </c:pt>
                <c:pt idx="26">
                  <c:v>立山黒部（富山県）</c:v>
                </c:pt>
                <c:pt idx="27">
                  <c:v>白山手取川（石川県）</c:v>
                </c:pt>
                <c:pt idx="28">
                  <c:v>恐竜渓谷ふくい勝山（福井県）</c:v>
                </c:pt>
                <c:pt idx="29">
                  <c:v>南紀熊野（和歌山県、奈良県）</c:v>
                </c:pt>
                <c:pt idx="30">
                  <c:v>室戸（高知県）</c:v>
                </c:pt>
                <c:pt idx="31">
                  <c:v>四国西予（愛媛県）</c:v>
                </c:pt>
                <c:pt idx="32">
                  <c:v>山陰海岸（京都府、兵庫県、鳥取県）</c:v>
                </c:pt>
                <c:pt idx="33">
                  <c:v>隠岐（島根県）</c:v>
                </c:pt>
                <c:pt idx="34">
                  <c:v>Mine秋吉台（山口県）</c:v>
                </c:pt>
                <c:pt idx="35">
                  <c:v>おおいた姫島（大分県）</c:v>
                </c:pt>
                <c:pt idx="36">
                  <c:v>おおいた豊後大野（大分県）</c:v>
                </c:pt>
                <c:pt idx="37">
                  <c:v>阿蘇（熊本県）</c:v>
                </c:pt>
                <c:pt idx="38">
                  <c:v>島原半島（長崎県）</c:v>
                </c:pt>
                <c:pt idx="39">
                  <c:v>天草（熊本県）</c:v>
                </c:pt>
                <c:pt idx="40">
                  <c:v>霧島（鹿児島県、宮崎県）</c:v>
                </c:pt>
                <c:pt idx="41">
                  <c:v>桜島・錦江湾（鹿児島県）</c:v>
                </c:pt>
                <c:pt idx="42">
                  <c:v>三島村・鬼界カルデラ（鹿児島県）</c:v>
                </c:pt>
                <c:pt idx="43">
                  <c:v>上記にはない</c:v>
                </c:pt>
              </c:strCache>
            </c:strRef>
          </c:cat>
          <c:val>
            <c:numRef>
              <c:f>GT表!$D$145:$AU$145</c:f>
              <c:numCache>
                <c:formatCode>0.0%</c:formatCode>
                <c:ptCount val="44"/>
                <c:pt idx="0">
                  <c:v>4.9000000000000002E-2</c:v>
                </c:pt>
                <c:pt idx="1">
                  <c:v>2.1999999999999999E-2</c:v>
                </c:pt>
                <c:pt idx="2">
                  <c:v>1.4999999999999999E-2</c:v>
                </c:pt>
                <c:pt idx="3">
                  <c:v>7.0999999999999994E-2</c:v>
                </c:pt>
                <c:pt idx="4">
                  <c:v>8.9999999999999993E-3</c:v>
                </c:pt>
                <c:pt idx="5">
                  <c:v>1.2999999999999999E-2</c:v>
                </c:pt>
                <c:pt idx="6">
                  <c:v>1.4999999999999999E-2</c:v>
                </c:pt>
                <c:pt idx="7">
                  <c:v>1.7000000000000001E-2</c:v>
                </c:pt>
                <c:pt idx="8">
                  <c:v>2.7E-2</c:v>
                </c:pt>
                <c:pt idx="9">
                  <c:v>1.2E-2</c:v>
                </c:pt>
                <c:pt idx="10">
                  <c:v>4.0000000000000001E-3</c:v>
                </c:pt>
                <c:pt idx="11">
                  <c:v>3.0000000000000001E-3</c:v>
                </c:pt>
                <c:pt idx="12">
                  <c:v>1.4E-2</c:v>
                </c:pt>
                <c:pt idx="13">
                  <c:v>7.0000000000000001E-3</c:v>
                </c:pt>
                <c:pt idx="14">
                  <c:v>2E-3</c:v>
                </c:pt>
                <c:pt idx="15">
                  <c:v>3.0000000000000001E-3</c:v>
                </c:pt>
                <c:pt idx="16">
                  <c:v>7.0000000000000001E-3</c:v>
                </c:pt>
                <c:pt idx="17">
                  <c:v>1.0999999999999999E-2</c:v>
                </c:pt>
                <c:pt idx="18">
                  <c:v>0</c:v>
                </c:pt>
                <c:pt idx="19">
                  <c:v>1.4E-2</c:v>
                </c:pt>
                <c:pt idx="20">
                  <c:v>1.4E-2</c:v>
                </c:pt>
                <c:pt idx="21">
                  <c:v>4.7E-2</c:v>
                </c:pt>
                <c:pt idx="22">
                  <c:v>8.1000000000000003E-2</c:v>
                </c:pt>
                <c:pt idx="23">
                  <c:v>3.5000000000000003E-2</c:v>
                </c:pt>
                <c:pt idx="24">
                  <c:v>0.01</c:v>
                </c:pt>
                <c:pt idx="25">
                  <c:v>1.0999999999999999E-2</c:v>
                </c:pt>
                <c:pt idx="26">
                  <c:v>0.104</c:v>
                </c:pt>
                <c:pt idx="27">
                  <c:v>5.0000000000000001E-3</c:v>
                </c:pt>
                <c:pt idx="28">
                  <c:v>1.9E-2</c:v>
                </c:pt>
                <c:pt idx="29">
                  <c:v>3.6999999999999998E-2</c:v>
                </c:pt>
                <c:pt idx="30">
                  <c:v>2.1000000000000001E-2</c:v>
                </c:pt>
                <c:pt idx="31">
                  <c:v>7.0000000000000001E-3</c:v>
                </c:pt>
                <c:pt idx="32">
                  <c:v>4.2999999999999997E-2</c:v>
                </c:pt>
                <c:pt idx="33">
                  <c:v>1.7000000000000001E-2</c:v>
                </c:pt>
                <c:pt idx="34">
                  <c:v>2.5000000000000001E-2</c:v>
                </c:pt>
                <c:pt idx="35">
                  <c:v>2E-3</c:v>
                </c:pt>
                <c:pt idx="36">
                  <c:v>0</c:v>
                </c:pt>
                <c:pt idx="37">
                  <c:v>0.104</c:v>
                </c:pt>
                <c:pt idx="38">
                  <c:v>1.6E-2</c:v>
                </c:pt>
                <c:pt idx="39">
                  <c:v>2.1000000000000001E-2</c:v>
                </c:pt>
                <c:pt idx="40">
                  <c:v>2.5999999999999999E-2</c:v>
                </c:pt>
                <c:pt idx="41">
                  <c:v>3.2000000000000001E-2</c:v>
                </c:pt>
                <c:pt idx="42">
                  <c:v>7.0000000000000001E-3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94E6-48F5-8A7B-7D78989F42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05"/>
          <c:w val="0.30782047418781466"/>
          <c:h val="0.63733501312335961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Q5 「</a:t>
            </a:r>
            <a:r>
              <a:rPr lang="ja-JP" altLang="en-US" sz="900" b="0" i="0" baseline="0">
                <a:latin typeface="ＭＳ Ｐゴシック" pitchFamily="50" charset="-128"/>
                <a:ea typeface="ＭＳ Ｐゴシック" pitchFamily="50" charset="-128"/>
              </a:rPr>
              <a:t>再訪問したい場所の第１位」について、あなたはどうして再訪問したいと感じましたか。あなたの思いに近いと思う理由をすべてお選びください。（</a:t>
            </a: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n=915）</a:t>
            </a:r>
            <a:endParaRPr lang="ja-JP" altLang="en-US" sz="900" b="0" i="0" baseline="0">
              <a:latin typeface="ＭＳ Ｐゴシック" pitchFamily="50" charset="-128"/>
              <a:ea typeface="ＭＳ Ｐゴシック" pitchFamily="50" charset="-128"/>
            </a:endParaRPr>
          </a:p>
        </c:rich>
      </c:tx>
      <c:layout>
        <c:manualLayout>
          <c:xMode val="edge"/>
          <c:yMode val="edge"/>
          <c:x val="3.1613998250218725E-2"/>
          <c:y val="3.29411764705882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51414351255680035"/>
          <c:y val="0.21882352941176469"/>
          <c:w val="0.42762097969934526"/>
          <c:h val="0.7482352941176471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GT表!$B$147</c:f>
              <c:strCache>
                <c:ptCount val="1"/>
                <c:pt idx="0">
                  <c:v>Q5 「再訪問したい場所の第１位」について、あなたはどうして再訪問したいと感じましたか。あなたの思いに近いと思う理由をすべてお選びください。</c:v>
                </c:pt>
              </c:strCache>
            </c:strRef>
          </c:tx>
          <c:spPr>
            <a:solidFill>
              <a:srgbClr val="CDE1F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GT表!$D$148:$M$148</c:f>
              <c:strCache>
                <c:ptCount val="10"/>
                <c:pt idx="0">
                  <c:v>居住地や親類・知人等の関係でもともとその土地に愛着があり、魅力的に感じた</c:v>
                </c:pt>
                <c:pt idx="1">
                  <c:v>訪れようと思った理由が実際に行ってみてさらに魅力的に感じた</c:v>
                </c:pt>
                <c:pt idx="2">
                  <c:v>訪れようと思った理由以外にも心惹かれるものや場所、現象等があり、魅力的に感じた</c:v>
                </c:pt>
                <c:pt idx="3">
                  <c:v>一度の訪問で行けなかった、体験できなかった場所や活動をさらに体験したい</c:v>
                </c:pt>
                <c:pt idx="4">
                  <c:v>訪れようと思った理由が天候不良等などにより果たされず、再度体験したい</c:v>
                </c:pt>
                <c:pt idx="5">
                  <c:v>行くのにかかる時間や交通・宿泊などの負担が少ない</c:v>
                </c:pt>
                <c:pt idx="6">
                  <c:v>ジオパークのガイド等の対応が良いと感じた</c:v>
                </c:pt>
                <c:pt idx="7">
                  <c:v>ジオパークの標識や地図等が利用者目線で良いと感じた</c:v>
                </c:pt>
                <c:pt idx="8">
                  <c:v>　上記以外の理由</c:v>
                </c:pt>
                <c:pt idx="9">
                  <c:v>とくにない</c:v>
                </c:pt>
              </c:strCache>
            </c:strRef>
          </c:cat>
          <c:val>
            <c:numRef>
              <c:f>GT表!$D$150:$M$150</c:f>
              <c:numCache>
                <c:formatCode>0.0%</c:formatCode>
                <c:ptCount val="10"/>
                <c:pt idx="0">
                  <c:v>0.193</c:v>
                </c:pt>
                <c:pt idx="1">
                  <c:v>0.315</c:v>
                </c:pt>
                <c:pt idx="2">
                  <c:v>0.39900000000000002</c:v>
                </c:pt>
                <c:pt idx="3">
                  <c:v>0.39500000000000002</c:v>
                </c:pt>
                <c:pt idx="4">
                  <c:v>0.12</c:v>
                </c:pt>
                <c:pt idx="5">
                  <c:v>0.20200000000000001</c:v>
                </c:pt>
                <c:pt idx="6">
                  <c:v>0.09</c:v>
                </c:pt>
                <c:pt idx="7">
                  <c:v>0.115</c:v>
                </c:pt>
                <c:pt idx="8">
                  <c:v>2.4E-2</c:v>
                </c:pt>
                <c:pt idx="9">
                  <c:v>2.5000000000000001E-2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4C-4BB0-B5B9-4B3349E19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28192"/>
        <c:axId val="107934080"/>
      </c:barChart>
      <c:catAx>
        <c:axId val="1079281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0793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934080"/>
        <c:scaling>
          <c:orientation val="minMax"/>
          <c:max val="1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0792819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Q6 「</a:t>
            </a:r>
            <a:r>
              <a:rPr lang="ja-JP" altLang="en-US" sz="900" b="0" i="0" baseline="0">
                <a:latin typeface="ＭＳ Ｐゴシック" pitchFamily="50" charset="-128"/>
                <a:ea typeface="ＭＳ Ｐゴシック" pitchFamily="50" charset="-128"/>
              </a:rPr>
              <a:t>再訪問したいジオパーク」のうち、２番目に再訪問したい場所（第２位）をお選びください。（</a:t>
            </a: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n=915）</a:t>
            </a:r>
            <a:endParaRPr lang="ja-JP" sz="900" b="0" i="0" baseline="0">
              <a:latin typeface="ＭＳ Ｐゴシック" pitchFamily="50" charset="-128"/>
              <a:ea typeface="ＭＳ Ｐゴシック" pitchFamily="50" charset="-128"/>
            </a:endParaRPr>
          </a:p>
        </c:rich>
      </c:tx>
      <c:layout>
        <c:manualLayout>
          <c:xMode val="edge"/>
          <c:yMode val="edge"/>
          <c:x val="3.4941732283464567E-2"/>
          <c:y val="3.46666666666666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646"/>
          <c:y val="0.24800064583501519"/>
          <c:w val="0.37271244923211416"/>
          <c:h val="0.5973348888929398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6B9-4C09-838D-3AEBE0254B4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6B9-4C09-838D-3AEBE0254B4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6B9-4C09-838D-3AEBE0254B4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6B9-4C09-838D-3AEBE0254B4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6B9-4C09-838D-3AEBE0254B4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6B9-4C09-838D-3AEBE0254B4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6B9-4C09-838D-3AEBE0254B4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6B9-4C09-838D-3AEBE0254B4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6B9-4C09-838D-3AEBE0254B4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46B9-4C09-838D-3AEBE0254B4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46B9-4C09-838D-3AEBE0254B43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46B9-4C09-838D-3AEBE0254B43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46B9-4C09-838D-3AEBE0254B43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46B9-4C09-838D-3AEBE0254B43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46B9-4C09-838D-3AEBE0254B43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46B9-4C09-838D-3AEBE0254B43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46B9-4C09-838D-3AEBE0254B43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46B9-4C09-838D-3AEBE0254B43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46B9-4C09-838D-3AEBE0254B43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46B9-4C09-838D-3AEBE0254B43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46B9-4C09-838D-3AEBE0254B43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46B9-4C09-838D-3AEBE0254B43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46B9-4C09-838D-3AEBE0254B43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46B9-4C09-838D-3AEBE0254B43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46B9-4C09-838D-3AEBE0254B43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46B9-4C09-838D-3AEBE0254B43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46B9-4C09-838D-3AEBE0254B43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46B9-4C09-838D-3AEBE0254B43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46B9-4C09-838D-3AEBE0254B43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46B9-4C09-838D-3AEBE0254B43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46B9-4C09-838D-3AEBE0254B43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46B9-4C09-838D-3AEBE0254B43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46B9-4C09-838D-3AEBE0254B43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46B9-4C09-838D-3AEBE0254B43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46B9-4C09-838D-3AEBE0254B43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46B9-4C09-838D-3AEBE0254B43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46B9-4C09-838D-3AEBE0254B43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46B9-4C09-838D-3AEBE0254B43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46B9-4C09-838D-3AEBE0254B43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46B9-4C09-838D-3AEBE0254B43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46B9-4C09-838D-3AEBE0254B43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46B9-4C09-838D-3AEBE0254B43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46B9-4C09-838D-3AEBE0254B43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46B9-4C09-838D-3AEBE0254B43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46B9-4C09-838D-3AEBE0254B43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46B9-4C09-838D-3AEBE0254B43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46B9-4C09-838D-3AEBE0254B43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46B9-4C09-838D-3AEBE0254B43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46B9-4C09-838D-3AEBE0254B43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46B9-4C09-838D-3AEBE0254B4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GT表!$D$153:$AU$153</c:f>
              <c:strCache>
                <c:ptCount val="44"/>
                <c:pt idx="0">
                  <c:v>白滝（北海道）</c:v>
                </c:pt>
                <c:pt idx="1">
                  <c:v>三笠（北海道）</c:v>
                </c:pt>
                <c:pt idx="2">
                  <c:v>とかち鹿追（北海道）</c:v>
                </c:pt>
                <c:pt idx="3">
                  <c:v>洞爺湖有珠山（北海道）</c:v>
                </c:pt>
                <c:pt idx="4">
                  <c:v>アポイ岳（北海道）</c:v>
                </c:pt>
                <c:pt idx="5">
                  <c:v>下北ジオパーク（青森県）</c:v>
                </c:pt>
                <c:pt idx="6">
                  <c:v>八峰白神（秋田県）</c:v>
                </c:pt>
                <c:pt idx="7">
                  <c:v>男鹿半島・大潟（秋田県）</c:v>
                </c:pt>
                <c:pt idx="8">
                  <c:v>三陸（青森県、岩手県、宮城県）</c:v>
                </c:pt>
                <c:pt idx="9">
                  <c:v>鳥海山・飛島ジオパーク（山形県、秋田県）</c:v>
                </c:pt>
                <c:pt idx="10">
                  <c:v>ゆざわ（秋田県）</c:v>
                </c:pt>
                <c:pt idx="11">
                  <c:v>栗駒山麓（宮城県）</c:v>
                </c:pt>
                <c:pt idx="12">
                  <c:v>佐渡（新潟県）</c:v>
                </c:pt>
                <c:pt idx="13">
                  <c:v>磐梯山（福島県）</c:v>
                </c:pt>
                <c:pt idx="14">
                  <c:v>苗場山麓（新潟県、長野県）</c:v>
                </c:pt>
                <c:pt idx="15">
                  <c:v>茨城県北（茨城県）</c:v>
                </c:pt>
                <c:pt idx="16">
                  <c:v>筑波山地域ジオパーク（茨城県）</c:v>
                </c:pt>
                <c:pt idx="17">
                  <c:v>浅間山北麓ジオパーク（群馬県）</c:v>
                </c:pt>
                <c:pt idx="18">
                  <c:v>下仁田（群馬県）</c:v>
                </c:pt>
                <c:pt idx="19">
                  <c:v>銚子（千葉県）</c:v>
                </c:pt>
                <c:pt idx="20">
                  <c:v>秩父（埼玉県）</c:v>
                </c:pt>
                <c:pt idx="21">
                  <c:v>南アルプス（長野県）</c:v>
                </c:pt>
                <c:pt idx="22">
                  <c:v>箱根（神奈川県）</c:v>
                </c:pt>
                <c:pt idx="23">
                  <c:v>伊豆半島（静岡県）</c:v>
                </c:pt>
                <c:pt idx="24">
                  <c:v>伊豆大島（東京都）</c:v>
                </c:pt>
                <c:pt idx="25">
                  <c:v>糸魚川（新潟県）</c:v>
                </c:pt>
                <c:pt idx="26">
                  <c:v>立山黒部（富山県）</c:v>
                </c:pt>
                <c:pt idx="27">
                  <c:v>白山手取川（石川県）</c:v>
                </c:pt>
                <c:pt idx="28">
                  <c:v>恐竜渓谷ふくい勝山（福井県）</c:v>
                </c:pt>
                <c:pt idx="29">
                  <c:v>南紀熊野（和歌山県、奈良県）</c:v>
                </c:pt>
                <c:pt idx="30">
                  <c:v>室戸（高知県）</c:v>
                </c:pt>
                <c:pt idx="31">
                  <c:v>四国西予（愛媛県）</c:v>
                </c:pt>
                <c:pt idx="32">
                  <c:v>山陰海岸（京都府、兵庫県、鳥取県）</c:v>
                </c:pt>
                <c:pt idx="33">
                  <c:v>隠岐（島根県）</c:v>
                </c:pt>
                <c:pt idx="34">
                  <c:v>Mine秋吉台（山口県）</c:v>
                </c:pt>
                <c:pt idx="35">
                  <c:v>おおいた姫島（大分県）</c:v>
                </c:pt>
                <c:pt idx="36">
                  <c:v>おおいた豊後大野（大分県）</c:v>
                </c:pt>
                <c:pt idx="37">
                  <c:v>阿蘇（熊本県）</c:v>
                </c:pt>
                <c:pt idx="38">
                  <c:v>島原半島（長崎県）</c:v>
                </c:pt>
                <c:pt idx="39">
                  <c:v>天草（熊本県）</c:v>
                </c:pt>
                <c:pt idx="40">
                  <c:v>霧島（鹿児島県、宮崎県）</c:v>
                </c:pt>
                <c:pt idx="41">
                  <c:v>桜島・錦江湾（鹿児島県）</c:v>
                </c:pt>
                <c:pt idx="42">
                  <c:v>三島村・鬼界カルデラ（鹿児島県）</c:v>
                </c:pt>
                <c:pt idx="43">
                  <c:v>上記にはない</c:v>
                </c:pt>
              </c:strCache>
            </c:strRef>
          </c:cat>
          <c:val>
            <c:numRef>
              <c:f>GT表!$D$155:$AU$155</c:f>
              <c:numCache>
                <c:formatCode>0.0%</c:formatCode>
                <c:ptCount val="44"/>
                <c:pt idx="0">
                  <c:v>4.5999999999999999E-2</c:v>
                </c:pt>
                <c:pt idx="1">
                  <c:v>2.5999999999999999E-2</c:v>
                </c:pt>
                <c:pt idx="2">
                  <c:v>1.2E-2</c:v>
                </c:pt>
                <c:pt idx="3">
                  <c:v>4.7E-2</c:v>
                </c:pt>
                <c:pt idx="4">
                  <c:v>8.0000000000000002E-3</c:v>
                </c:pt>
                <c:pt idx="5">
                  <c:v>1.2E-2</c:v>
                </c:pt>
                <c:pt idx="6">
                  <c:v>8.9999999999999993E-3</c:v>
                </c:pt>
                <c:pt idx="7">
                  <c:v>1.0999999999999999E-2</c:v>
                </c:pt>
                <c:pt idx="8">
                  <c:v>0.02</c:v>
                </c:pt>
                <c:pt idx="9">
                  <c:v>8.0000000000000002E-3</c:v>
                </c:pt>
                <c:pt idx="10">
                  <c:v>5.0000000000000001E-3</c:v>
                </c:pt>
                <c:pt idx="11">
                  <c:v>0.01</c:v>
                </c:pt>
                <c:pt idx="12">
                  <c:v>1.6E-2</c:v>
                </c:pt>
                <c:pt idx="13">
                  <c:v>2.4E-2</c:v>
                </c:pt>
                <c:pt idx="14">
                  <c:v>3.0000000000000001E-3</c:v>
                </c:pt>
                <c:pt idx="15">
                  <c:v>2E-3</c:v>
                </c:pt>
                <c:pt idx="16">
                  <c:v>2E-3</c:v>
                </c:pt>
                <c:pt idx="17">
                  <c:v>5.0000000000000001E-3</c:v>
                </c:pt>
                <c:pt idx="18">
                  <c:v>4.0000000000000001E-3</c:v>
                </c:pt>
                <c:pt idx="19">
                  <c:v>4.0000000000000001E-3</c:v>
                </c:pt>
                <c:pt idx="20">
                  <c:v>1.4999999999999999E-2</c:v>
                </c:pt>
                <c:pt idx="21">
                  <c:v>3.9E-2</c:v>
                </c:pt>
                <c:pt idx="22">
                  <c:v>6.8000000000000005E-2</c:v>
                </c:pt>
                <c:pt idx="23">
                  <c:v>4.8000000000000001E-2</c:v>
                </c:pt>
                <c:pt idx="24">
                  <c:v>5.0000000000000001E-3</c:v>
                </c:pt>
                <c:pt idx="25">
                  <c:v>7.0000000000000001E-3</c:v>
                </c:pt>
                <c:pt idx="26">
                  <c:v>5.0999999999999997E-2</c:v>
                </c:pt>
                <c:pt idx="27">
                  <c:v>2E-3</c:v>
                </c:pt>
                <c:pt idx="28">
                  <c:v>1.7000000000000001E-2</c:v>
                </c:pt>
                <c:pt idx="29">
                  <c:v>3.6999999999999998E-2</c:v>
                </c:pt>
                <c:pt idx="30">
                  <c:v>1.2E-2</c:v>
                </c:pt>
                <c:pt idx="31">
                  <c:v>0.01</c:v>
                </c:pt>
                <c:pt idx="32">
                  <c:v>4.2999999999999997E-2</c:v>
                </c:pt>
                <c:pt idx="33">
                  <c:v>8.9999999999999993E-3</c:v>
                </c:pt>
                <c:pt idx="34">
                  <c:v>2.7E-2</c:v>
                </c:pt>
                <c:pt idx="35">
                  <c:v>5.0000000000000001E-3</c:v>
                </c:pt>
                <c:pt idx="36">
                  <c:v>1E-3</c:v>
                </c:pt>
                <c:pt idx="37">
                  <c:v>8.5000000000000006E-2</c:v>
                </c:pt>
                <c:pt idx="38">
                  <c:v>1.9E-2</c:v>
                </c:pt>
                <c:pt idx="39">
                  <c:v>2.5999999999999999E-2</c:v>
                </c:pt>
                <c:pt idx="40">
                  <c:v>2.4E-2</c:v>
                </c:pt>
                <c:pt idx="41">
                  <c:v>2.1000000000000001E-2</c:v>
                </c:pt>
                <c:pt idx="42">
                  <c:v>5.0000000000000001E-3</c:v>
                </c:pt>
                <c:pt idx="43">
                  <c:v>0.14599999999999999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46B9-4C09-838D-3AEBE0254B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05"/>
          <c:w val="0.30782047418781466"/>
          <c:h val="0.63733501312335961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Q7 「</a:t>
            </a:r>
            <a:r>
              <a:rPr lang="ja-JP" altLang="en-US" sz="900" b="0" i="0" baseline="0">
                <a:latin typeface="ＭＳ Ｐゴシック" pitchFamily="50" charset="-128"/>
                <a:ea typeface="ＭＳ Ｐゴシック" pitchFamily="50" charset="-128"/>
              </a:rPr>
              <a:t>再訪問したい場所の第２位」について、あなたはどうして再訪問したいと感じましたか。（</a:t>
            </a: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n=781）</a:t>
            </a:r>
            <a:endParaRPr lang="ja-JP" altLang="en-US" sz="900" b="0" i="0" baseline="0">
              <a:latin typeface="ＭＳ Ｐゴシック" pitchFamily="50" charset="-128"/>
              <a:ea typeface="ＭＳ Ｐゴシック" pitchFamily="50" charset="-128"/>
            </a:endParaRPr>
          </a:p>
        </c:rich>
      </c:tx>
      <c:layout>
        <c:manualLayout>
          <c:xMode val="edge"/>
          <c:yMode val="edge"/>
          <c:x val="3.1613998250218725E-2"/>
          <c:y val="3.29411764705882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51414351255680035"/>
          <c:y val="0.21882352941176469"/>
          <c:w val="0.42762097969934526"/>
          <c:h val="0.7482352941176471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GT表!$B$157</c:f>
              <c:strCache>
                <c:ptCount val="1"/>
                <c:pt idx="0">
                  <c:v>Q7 「再訪問したい場所の第２位」について、あなたはどうして再訪問したいと感じましたか。</c:v>
                </c:pt>
              </c:strCache>
            </c:strRef>
          </c:tx>
          <c:spPr>
            <a:solidFill>
              <a:srgbClr val="CDE1F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GT表!$D$158:$M$158</c:f>
              <c:strCache>
                <c:ptCount val="10"/>
                <c:pt idx="0">
                  <c:v>居住地や親類・知人等の関係でもともとその土地に愛着があり、魅力的に感じた</c:v>
                </c:pt>
                <c:pt idx="1">
                  <c:v>訪れようと思った理由が実際に行ってみてさらに魅力的に感じた</c:v>
                </c:pt>
                <c:pt idx="2">
                  <c:v>訪れようと思った理由以外にも心惹かれるものや場所、現象等があり、魅力的に感じた</c:v>
                </c:pt>
                <c:pt idx="3">
                  <c:v>一度の訪問で行けなかった、体験できなかった場所や活動をさらに体験したい</c:v>
                </c:pt>
                <c:pt idx="4">
                  <c:v>訪れようと思った理由が天候不良等などにより果たされず、再度体験したい</c:v>
                </c:pt>
                <c:pt idx="5">
                  <c:v>行くのにかかる時間や交通・宿泊などの負担が少ない</c:v>
                </c:pt>
                <c:pt idx="6">
                  <c:v>ジオパークのガイド等の対応が良いと感じた</c:v>
                </c:pt>
                <c:pt idx="7">
                  <c:v>ジオパークの標識や地図等が利用者目線で良いと感じた</c:v>
                </c:pt>
                <c:pt idx="8">
                  <c:v>　上記以外の理由</c:v>
                </c:pt>
                <c:pt idx="9">
                  <c:v>とくにない</c:v>
                </c:pt>
              </c:strCache>
            </c:strRef>
          </c:cat>
          <c:val>
            <c:numRef>
              <c:f>GT表!$D$160:$M$160</c:f>
              <c:numCache>
                <c:formatCode>0.0%</c:formatCode>
                <c:ptCount val="10"/>
                <c:pt idx="0">
                  <c:v>0.156</c:v>
                </c:pt>
                <c:pt idx="1">
                  <c:v>0.32</c:v>
                </c:pt>
                <c:pt idx="2">
                  <c:v>0.33400000000000002</c:v>
                </c:pt>
                <c:pt idx="3">
                  <c:v>0.39100000000000001</c:v>
                </c:pt>
                <c:pt idx="4">
                  <c:v>0.111</c:v>
                </c:pt>
                <c:pt idx="5">
                  <c:v>0.2</c:v>
                </c:pt>
                <c:pt idx="6">
                  <c:v>9.5000000000000001E-2</c:v>
                </c:pt>
                <c:pt idx="7">
                  <c:v>0.11799999999999999</c:v>
                </c:pt>
                <c:pt idx="8">
                  <c:v>2.5999999999999999E-2</c:v>
                </c:pt>
                <c:pt idx="9">
                  <c:v>3.5999999999999997E-2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92-49F8-B5DE-3206D3B21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80128"/>
        <c:axId val="108081920"/>
      </c:barChart>
      <c:catAx>
        <c:axId val="1080801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0808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081920"/>
        <c:scaling>
          <c:orientation val="minMax"/>
          <c:max val="1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0808012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$SEXGEN </a:t>
            </a:r>
            <a:r>
              <a:rPr lang="ja-JP" altLang="en-US" sz="900" b="0" i="0" baseline="0">
                <a:latin typeface="ＭＳ Ｐゴシック" pitchFamily="50" charset="-128"/>
                <a:ea typeface="ＭＳ Ｐゴシック" pitchFamily="50" charset="-128"/>
              </a:rPr>
              <a:t>性・年代別（</a:t>
            </a: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n=988）</a:t>
            </a:r>
            <a:endParaRPr lang="ja-JP" sz="900" b="0" i="0" baseline="0">
              <a:latin typeface="ＭＳ Ｐゴシック" pitchFamily="50" charset="-128"/>
              <a:ea typeface="ＭＳ Ｐゴシック" pitchFamily="50" charset="-128"/>
            </a:endParaRPr>
          </a:p>
        </c:rich>
      </c:tx>
      <c:layout>
        <c:manualLayout>
          <c:xMode val="edge"/>
          <c:yMode val="edge"/>
          <c:x val="3.4941732283464567E-2"/>
          <c:y val="3.46666666666666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646"/>
          <c:y val="0.24800064583501519"/>
          <c:w val="0.37271244923211416"/>
          <c:h val="0.5973348888929398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3AD-4662-868E-36DD3DAD39B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3AD-4662-868E-36DD3DAD39B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3AD-4662-868E-36DD3DAD39B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3AD-4662-868E-36DD3DAD39B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3AD-4662-868E-36DD3DAD39B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3AD-4662-868E-36DD3DAD39B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E3AD-4662-868E-36DD3DAD39B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E3AD-4662-868E-36DD3DAD39B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E3AD-4662-868E-36DD3DAD39B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E3AD-4662-868E-36DD3DAD39B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E3AD-4662-868E-36DD3DAD39B5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E3AD-4662-868E-36DD3DAD39B5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E3AD-4662-868E-36DD3DAD39B5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E3AD-4662-868E-36DD3DAD39B5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E3AD-4662-868E-36DD3DAD39B5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E3AD-4662-868E-36DD3DAD39B5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E3AD-4662-868E-36DD3DAD39B5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E3AD-4662-868E-36DD3DAD39B5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E3AD-4662-868E-36DD3DAD39B5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E3AD-4662-868E-36DD3DAD39B5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E3AD-4662-868E-36DD3DAD39B5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E3AD-4662-868E-36DD3DAD39B5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E3AD-4662-868E-36DD3DAD39B5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E3AD-4662-868E-36DD3DAD39B5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E3AD-4662-868E-36DD3DAD39B5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E3AD-4662-868E-36DD3DAD39B5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E3AD-4662-868E-36DD3DAD39B5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E3AD-4662-868E-36DD3DAD39B5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E3AD-4662-868E-36DD3DAD39B5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E3AD-4662-868E-36DD3DAD39B5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E3AD-4662-868E-36DD3DAD39B5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E3AD-4662-868E-36DD3DAD39B5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E3AD-4662-868E-36DD3DAD39B5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E3AD-4662-868E-36DD3DAD39B5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E3AD-4662-868E-36DD3DAD39B5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E3AD-4662-868E-36DD3DAD39B5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E3AD-4662-868E-36DD3DAD39B5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E3AD-4662-868E-36DD3DAD39B5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E3AD-4662-868E-36DD3DAD39B5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E3AD-4662-868E-36DD3DAD39B5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E3AD-4662-868E-36DD3DAD39B5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E3AD-4662-868E-36DD3DAD39B5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E3AD-4662-868E-36DD3DAD39B5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E3AD-4662-868E-36DD3DAD39B5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E3AD-4662-868E-36DD3DAD39B5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E3AD-4662-868E-36DD3DAD39B5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E3AD-4662-868E-36DD3DAD39B5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E3AD-4662-868E-36DD3DAD39B5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E3AD-4662-868E-36DD3DAD39B5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E3AD-4662-868E-36DD3DAD39B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GT表!$D$163:$O$163</c:f>
              <c:strCache>
                <c:ptCount val="12"/>
                <c:pt idx="0">
                  <c:v>男性19歳以下</c:v>
                </c:pt>
                <c:pt idx="1">
                  <c:v>男性20～29歳</c:v>
                </c:pt>
                <c:pt idx="2">
                  <c:v>男性30～39歳</c:v>
                </c:pt>
                <c:pt idx="3">
                  <c:v>男性40～49歳</c:v>
                </c:pt>
                <c:pt idx="4">
                  <c:v>男性50～59歳</c:v>
                </c:pt>
                <c:pt idx="5">
                  <c:v>男性60歳以上</c:v>
                </c:pt>
                <c:pt idx="6">
                  <c:v>女性19歳以下</c:v>
                </c:pt>
                <c:pt idx="7">
                  <c:v>女性20～29歳</c:v>
                </c:pt>
                <c:pt idx="8">
                  <c:v>女性30～39歳</c:v>
                </c:pt>
                <c:pt idx="9">
                  <c:v>女性40～49歳</c:v>
                </c:pt>
                <c:pt idx="10">
                  <c:v>女性50～59歳</c:v>
                </c:pt>
                <c:pt idx="11">
                  <c:v>女性60歳以上</c:v>
                </c:pt>
              </c:strCache>
            </c:strRef>
          </c:cat>
          <c:val>
            <c:numRef>
              <c:f>GT表!$D$165:$O$165</c:f>
              <c:numCache>
                <c:formatCode>0.0%</c:formatCode>
                <c:ptCount val="12"/>
                <c:pt idx="0">
                  <c:v>0</c:v>
                </c:pt>
                <c:pt idx="1">
                  <c:v>2.4E-2</c:v>
                </c:pt>
                <c:pt idx="2">
                  <c:v>7.0999999999999994E-2</c:v>
                </c:pt>
                <c:pt idx="3">
                  <c:v>0.1</c:v>
                </c:pt>
                <c:pt idx="4">
                  <c:v>0.14299999999999999</c:v>
                </c:pt>
                <c:pt idx="5">
                  <c:v>0.17499999999999999</c:v>
                </c:pt>
                <c:pt idx="6">
                  <c:v>0</c:v>
                </c:pt>
                <c:pt idx="7">
                  <c:v>6.5000000000000002E-2</c:v>
                </c:pt>
                <c:pt idx="8">
                  <c:v>9.4E-2</c:v>
                </c:pt>
                <c:pt idx="9">
                  <c:v>0.12</c:v>
                </c:pt>
                <c:pt idx="10">
                  <c:v>0.113</c:v>
                </c:pt>
                <c:pt idx="11">
                  <c:v>9.4E-2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E3AD-4662-868E-36DD3DAD39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05"/>
          <c:w val="0.30782047418781466"/>
          <c:h val="0.63733501312335961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GEN </a:t>
            </a:r>
            <a:r>
              <a:rPr lang="ja-JP" altLang="en-US" sz="900" b="0" i="0" baseline="0">
                <a:latin typeface="ＭＳ Ｐゴシック" pitchFamily="50" charset="-128"/>
                <a:ea typeface="ＭＳ Ｐゴシック" pitchFamily="50" charset="-128"/>
              </a:rPr>
              <a:t>年齢（</a:t>
            </a: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n=988）</a:t>
            </a:r>
            <a:endParaRPr lang="ja-JP" sz="900" b="0" i="0" baseline="0">
              <a:latin typeface="ＭＳ Ｐゴシック" pitchFamily="50" charset="-128"/>
              <a:ea typeface="ＭＳ Ｐゴシック" pitchFamily="50" charset="-128"/>
            </a:endParaRPr>
          </a:p>
        </c:rich>
      </c:tx>
      <c:layout>
        <c:manualLayout>
          <c:xMode val="edge"/>
          <c:yMode val="edge"/>
          <c:x val="3.4941732283464567E-2"/>
          <c:y val="3.46666666666666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646"/>
          <c:y val="0.24800064583501519"/>
          <c:w val="0.37271244923211416"/>
          <c:h val="0.5973348888929398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71-43D6-8E6E-142F31139B1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571-43D6-8E6E-142F31139B1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571-43D6-8E6E-142F31139B1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571-43D6-8E6E-142F31139B1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571-43D6-8E6E-142F31139B1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571-43D6-8E6E-142F31139B1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571-43D6-8E6E-142F31139B1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571-43D6-8E6E-142F31139B1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571-43D6-8E6E-142F31139B1E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B571-43D6-8E6E-142F31139B1E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B571-43D6-8E6E-142F31139B1E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B571-43D6-8E6E-142F31139B1E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B571-43D6-8E6E-142F31139B1E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B571-43D6-8E6E-142F31139B1E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B571-43D6-8E6E-142F31139B1E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B571-43D6-8E6E-142F31139B1E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B571-43D6-8E6E-142F31139B1E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B571-43D6-8E6E-142F31139B1E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B571-43D6-8E6E-142F31139B1E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B571-43D6-8E6E-142F31139B1E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B571-43D6-8E6E-142F31139B1E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B571-43D6-8E6E-142F31139B1E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B571-43D6-8E6E-142F31139B1E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B571-43D6-8E6E-142F31139B1E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B571-43D6-8E6E-142F31139B1E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B571-43D6-8E6E-142F31139B1E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B571-43D6-8E6E-142F31139B1E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B571-43D6-8E6E-142F31139B1E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B571-43D6-8E6E-142F31139B1E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B571-43D6-8E6E-142F31139B1E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B571-43D6-8E6E-142F31139B1E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B571-43D6-8E6E-142F31139B1E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B571-43D6-8E6E-142F31139B1E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B571-43D6-8E6E-142F31139B1E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B571-43D6-8E6E-142F31139B1E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B571-43D6-8E6E-142F31139B1E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B571-43D6-8E6E-142F31139B1E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B571-43D6-8E6E-142F31139B1E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B571-43D6-8E6E-142F31139B1E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B571-43D6-8E6E-142F31139B1E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B571-43D6-8E6E-142F31139B1E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B571-43D6-8E6E-142F31139B1E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B571-43D6-8E6E-142F31139B1E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B571-43D6-8E6E-142F31139B1E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B571-43D6-8E6E-142F31139B1E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B571-43D6-8E6E-142F31139B1E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B571-43D6-8E6E-142F31139B1E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B571-43D6-8E6E-142F31139B1E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B571-43D6-8E6E-142F31139B1E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B571-43D6-8E6E-142F31139B1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GT表!$D$10:$J$10</c:f>
              <c:strCache>
                <c:ptCount val="7"/>
                <c:pt idx="0">
                  <c:v>15歳未満</c:v>
                </c:pt>
                <c:pt idx="1">
                  <c:v>15歳～19歳</c:v>
                </c:pt>
                <c:pt idx="2">
                  <c:v>20歳～29歳</c:v>
                </c:pt>
                <c:pt idx="3">
                  <c:v>30歳～39歳</c:v>
                </c:pt>
                <c:pt idx="4">
                  <c:v>40歳～49歳</c:v>
                </c:pt>
                <c:pt idx="5">
                  <c:v>50歳～59歳</c:v>
                </c:pt>
                <c:pt idx="6">
                  <c:v>60歳以上</c:v>
                </c:pt>
              </c:strCache>
            </c:strRef>
          </c:cat>
          <c:val>
            <c:numRef>
              <c:f>GT表!$D$12:$J$12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8.8999999999999996E-2</c:v>
                </c:pt>
                <c:pt idx="3">
                  <c:v>0.16500000000000001</c:v>
                </c:pt>
                <c:pt idx="4">
                  <c:v>0.221</c:v>
                </c:pt>
                <c:pt idx="5">
                  <c:v>0.25600000000000001</c:v>
                </c:pt>
                <c:pt idx="6">
                  <c:v>0.26900000000000002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B571-43D6-8E6E-142F31139B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05"/>
          <c:w val="0.30782047418781466"/>
          <c:h val="0.63733501312335961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PRE </a:t>
            </a:r>
            <a:r>
              <a:rPr lang="ja-JP" altLang="en-US" sz="900" b="0" i="0" baseline="0">
                <a:latin typeface="ＭＳ Ｐゴシック" pitchFamily="50" charset="-128"/>
                <a:ea typeface="ＭＳ Ｐゴシック" pitchFamily="50" charset="-128"/>
              </a:rPr>
              <a:t>都道府県（</a:t>
            </a: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n=988）</a:t>
            </a:r>
            <a:endParaRPr lang="ja-JP" sz="900" b="0" i="0" baseline="0">
              <a:latin typeface="ＭＳ Ｐゴシック" pitchFamily="50" charset="-128"/>
              <a:ea typeface="ＭＳ Ｐゴシック" pitchFamily="50" charset="-128"/>
            </a:endParaRPr>
          </a:p>
        </c:rich>
      </c:tx>
      <c:layout>
        <c:manualLayout>
          <c:xMode val="edge"/>
          <c:yMode val="edge"/>
          <c:x val="3.4941732283464567E-2"/>
          <c:y val="3.46666666666666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646"/>
          <c:y val="0.24800064583501519"/>
          <c:w val="0.37271244923211416"/>
          <c:h val="0.5973348888929398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023-43C5-8FEB-0640300C933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023-43C5-8FEB-0640300C933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023-43C5-8FEB-0640300C933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023-43C5-8FEB-0640300C933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023-43C5-8FEB-0640300C933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8023-43C5-8FEB-0640300C933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8023-43C5-8FEB-0640300C933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8023-43C5-8FEB-0640300C933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8023-43C5-8FEB-0640300C933B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8023-43C5-8FEB-0640300C933B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8023-43C5-8FEB-0640300C933B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8023-43C5-8FEB-0640300C933B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8023-43C5-8FEB-0640300C933B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8023-43C5-8FEB-0640300C933B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8023-43C5-8FEB-0640300C933B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8023-43C5-8FEB-0640300C933B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8023-43C5-8FEB-0640300C933B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8023-43C5-8FEB-0640300C933B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8023-43C5-8FEB-0640300C933B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8023-43C5-8FEB-0640300C933B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8023-43C5-8FEB-0640300C933B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8023-43C5-8FEB-0640300C933B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8023-43C5-8FEB-0640300C933B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8023-43C5-8FEB-0640300C933B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8023-43C5-8FEB-0640300C933B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8023-43C5-8FEB-0640300C933B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8023-43C5-8FEB-0640300C933B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8023-43C5-8FEB-0640300C933B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8023-43C5-8FEB-0640300C933B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8023-43C5-8FEB-0640300C933B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8023-43C5-8FEB-0640300C933B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8023-43C5-8FEB-0640300C933B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8023-43C5-8FEB-0640300C933B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8023-43C5-8FEB-0640300C933B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8023-43C5-8FEB-0640300C933B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8023-43C5-8FEB-0640300C933B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8023-43C5-8FEB-0640300C933B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8023-43C5-8FEB-0640300C933B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8023-43C5-8FEB-0640300C933B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8023-43C5-8FEB-0640300C933B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8023-43C5-8FEB-0640300C933B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8023-43C5-8FEB-0640300C933B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8023-43C5-8FEB-0640300C933B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8023-43C5-8FEB-0640300C933B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8023-43C5-8FEB-0640300C933B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8023-43C5-8FEB-0640300C933B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8023-43C5-8FEB-0640300C933B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8023-43C5-8FEB-0640300C933B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8023-43C5-8FEB-0640300C933B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8023-43C5-8FEB-0640300C933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GT表!$D$15:$AX$15</c:f>
              <c:strCache>
                <c:ptCount val="47"/>
                <c:pt idx="0">
                  <c:v>北海道</c:v>
                </c:pt>
                <c:pt idx="1">
                  <c:v>青森県</c:v>
                </c:pt>
                <c:pt idx="2">
                  <c:v>岩手県</c:v>
                </c:pt>
                <c:pt idx="3">
                  <c:v>宮城県</c:v>
                </c:pt>
                <c:pt idx="4">
                  <c:v>秋田県</c:v>
                </c:pt>
                <c:pt idx="5">
                  <c:v>山形県</c:v>
                </c:pt>
                <c:pt idx="6">
                  <c:v>福島県</c:v>
                </c:pt>
                <c:pt idx="7">
                  <c:v>茨城県</c:v>
                </c:pt>
                <c:pt idx="8">
                  <c:v>栃木県</c:v>
                </c:pt>
                <c:pt idx="9">
                  <c:v>群馬県</c:v>
                </c:pt>
                <c:pt idx="10">
                  <c:v>埼玉県</c:v>
                </c:pt>
                <c:pt idx="11">
                  <c:v>千葉県</c:v>
                </c:pt>
                <c:pt idx="12">
                  <c:v>東京都</c:v>
                </c:pt>
                <c:pt idx="13">
                  <c:v>神奈川県</c:v>
                </c:pt>
                <c:pt idx="14">
                  <c:v>新潟県</c:v>
                </c:pt>
                <c:pt idx="15">
                  <c:v>富山県</c:v>
                </c:pt>
                <c:pt idx="16">
                  <c:v>石川県</c:v>
                </c:pt>
                <c:pt idx="17">
                  <c:v>福井県</c:v>
                </c:pt>
                <c:pt idx="18">
                  <c:v>山梨県</c:v>
                </c:pt>
                <c:pt idx="19">
                  <c:v>長野県</c:v>
                </c:pt>
                <c:pt idx="20">
                  <c:v>岐阜県</c:v>
                </c:pt>
                <c:pt idx="21">
                  <c:v>静岡県</c:v>
                </c:pt>
                <c:pt idx="22">
                  <c:v>愛知県</c:v>
                </c:pt>
                <c:pt idx="23">
                  <c:v>三重県</c:v>
                </c:pt>
                <c:pt idx="24">
                  <c:v>滋賀県</c:v>
                </c:pt>
                <c:pt idx="25">
                  <c:v>京都府</c:v>
                </c:pt>
                <c:pt idx="26">
                  <c:v>大阪府</c:v>
                </c:pt>
                <c:pt idx="27">
                  <c:v>兵庫県</c:v>
                </c:pt>
                <c:pt idx="28">
                  <c:v>奈良県</c:v>
                </c:pt>
                <c:pt idx="29">
                  <c:v>和歌山県</c:v>
                </c:pt>
                <c:pt idx="30">
                  <c:v>鳥取県</c:v>
                </c:pt>
                <c:pt idx="31">
                  <c:v>島根県</c:v>
                </c:pt>
                <c:pt idx="32">
                  <c:v>岡山県</c:v>
                </c:pt>
                <c:pt idx="33">
                  <c:v>広島県</c:v>
                </c:pt>
                <c:pt idx="34">
                  <c:v>山口県</c:v>
                </c:pt>
                <c:pt idx="35">
                  <c:v>徳島県</c:v>
                </c:pt>
                <c:pt idx="36">
                  <c:v>香川県</c:v>
                </c:pt>
                <c:pt idx="37">
                  <c:v>愛媛県</c:v>
                </c:pt>
                <c:pt idx="38">
                  <c:v>高知県</c:v>
                </c:pt>
                <c:pt idx="39">
                  <c:v>福岡県</c:v>
                </c:pt>
                <c:pt idx="40">
                  <c:v>佐賀県</c:v>
                </c:pt>
                <c:pt idx="41">
                  <c:v>長崎県</c:v>
                </c:pt>
                <c:pt idx="42">
                  <c:v>熊本県</c:v>
                </c:pt>
                <c:pt idx="43">
                  <c:v>大分県</c:v>
                </c:pt>
                <c:pt idx="44">
                  <c:v>宮崎県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GT表!$D$17:$AX$17</c:f>
              <c:numCache>
                <c:formatCode>0.0%</c:formatCode>
                <c:ptCount val="47"/>
                <c:pt idx="0">
                  <c:v>6.7000000000000004E-2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  <c:pt idx="5">
                  <c:v>1.0999999999999999E-2</c:v>
                </c:pt>
                <c:pt idx="6">
                  <c:v>1.2999999999999999E-2</c:v>
                </c:pt>
                <c:pt idx="7">
                  <c:v>1.6E-2</c:v>
                </c:pt>
                <c:pt idx="8">
                  <c:v>1.0999999999999999E-2</c:v>
                </c:pt>
                <c:pt idx="9">
                  <c:v>1.9E-2</c:v>
                </c:pt>
                <c:pt idx="10">
                  <c:v>5.5E-2</c:v>
                </c:pt>
                <c:pt idx="11">
                  <c:v>4.8000000000000001E-2</c:v>
                </c:pt>
                <c:pt idx="12">
                  <c:v>8.5000000000000006E-2</c:v>
                </c:pt>
                <c:pt idx="13">
                  <c:v>7.0000000000000007E-2</c:v>
                </c:pt>
                <c:pt idx="14">
                  <c:v>1.9E-2</c:v>
                </c:pt>
                <c:pt idx="15">
                  <c:v>1.0999999999999999E-2</c:v>
                </c:pt>
                <c:pt idx="16">
                  <c:v>1.7999999999999999E-2</c:v>
                </c:pt>
                <c:pt idx="17">
                  <c:v>1.4E-2</c:v>
                </c:pt>
                <c:pt idx="18">
                  <c:v>0.01</c:v>
                </c:pt>
                <c:pt idx="19">
                  <c:v>0.01</c:v>
                </c:pt>
                <c:pt idx="20">
                  <c:v>7.0000000000000001E-3</c:v>
                </c:pt>
                <c:pt idx="21">
                  <c:v>1.2E-2</c:v>
                </c:pt>
                <c:pt idx="22">
                  <c:v>3.7999999999999999E-2</c:v>
                </c:pt>
                <c:pt idx="23">
                  <c:v>6.0000000000000001E-3</c:v>
                </c:pt>
                <c:pt idx="24">
                  <c:v>1.0999999999999999E-2</c:v>
                </c:pt>
                <c:pt idx="25">
                  <c:v>0.02</c:v>
                </c:pt>
                <c:pt idx="26">
                  <c:v>4.5999999999999999E-2</c:v>
                </c:pt>
                <c:pt idx="27">
                  <c:v>3.5999999999999997E-2</c:v>
                </c:pt>
                <c:pt idx="28">
                  <c:v>1.7999999999999999E-2</c:v>
                </c:pt>
                <c:pt idx="29">
                  <c:v>8.0000000000000002E-3</c:v>
                </c:pt>
                <c:pt idx="30">
                  <c:v>1.9E-2</c:v>
                </c:pt>
                <c:pt idx="31">
                  <c:v>1.4999999999999999E-2</c:v>
                </c:pt>
                <c:pt idx="32">
                  <c:v>1.9E-2</c:v>
                </c:pt>
                <c:pt idx="33">
                  <c:v>1.9E-2</c:v>
                </c:pt>
                <c:pt idx="34">
                  <c:v>2.1999999999999999E-2</c:v>
                </c:pt>
                <c:pt idx="35">
                  <c:v>1.0999999999999999E-2</c:v>
                </c:pt>
                <c:pt idx="36">
                  <c:v>8.0000000000000002E-3</c:v>
                </c:pt>
                <c:pt idx="37">
                  <c:v>1.9E-2</c:v>
                </c:pt>
                <c:pt idx="38">
                  <c:v>1.2E-2</c:v>
                </c:pt>
                <c:pt idx="39">
                  <c:v>0.03</c:v>
                </c:pt>
                <c:pt idx="40">
                  <c:v>1.0999999999999999E-2</c:v>
                </c:pt>
                <c:pt idx="41">
                  <c:v>2.1000000000000001E-2</c:v>
                </c:pt>
                <c:pt idx="42">
                  <c:v>1.2999999999999999E-2</c:v>
                </c:pt>
                <c:pt idx="43">
                  <c:v>1.7000000000000001E-2</c:v>
                </c:pt>
                <c:pt idx="44">
                  <c:v>0.01</c:v>
                </c:pt>
                <c:pt idx="45">
                  <c:v>7.0000000000000001E-3</c:v>
                </c:pt>
                <c:pt idx="46">
                  <c:v>1.2E-2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8023-43C5-8FEB-0640300C93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05"/>
          <c:w val="0.30782047418781466"/>
          <c:h val="0.63733501312335961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ARE </a:t>
            </a:r>
            <a:r>
              <a:rPr lang="ja-JP" altLang="en-US" sz="900" b="0" i="0" baseline="0">
                <a:latin typeface="ＭＳ Ｐゴシック" pitchFamily="50" charset="-128"/>
                <a:ea typeface="ＭＳ Ｐゴシック" pitchFamily="50" charset="-128"/>
              </a:rPr>
              <a:t>地域（</a:t>
            </a: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n=988）</a:t>
            </a:r>
            <a:endParaRPr lang="ja-JP" sz="900" b="0" i="0" baseline="0">
              <a:latin typeface="ＭＳ Ｐゴシック" pitchFamily="50" charset="-128"/>
              <a:ea typeface="ＭＳ Ｐゴシック" pitchFamily="50" charset="-128"/>
            </a:endParaRPr>
          </a:p>
        </c:rich>
      </c:tx>
      <c:layout>
        <c:manualLayout>
          <c:xMode val="edge"/>
          <c:yMode val="edge"/>
          <c:x val="3.4941732283464567E-2"/>
          <c:y val="3.46666666666666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646"/>
          <c:y val="0.24800064583501519"/>
          <c:w val="0.37271244923211416"/>
          <c:h val="0.5973348888929398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DB0-484A-8B35-ADF78A70813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DB0-484A-8B35-ADF78A70813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DB0-484A-8B35-ADF78A70813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DB0-484A-8B35-ADF78A70813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DB0-484A-8B35-ADF78A70813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8DB0-484A-8B35-ADF78A70813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8DB0-484A-8B35-ADF78A70813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8DB0-484A-8B35-ADF78A70813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8DB0-484A-8B35-ADF78A70813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8DB0-484A-8B35-ADF78A70813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8DB0-484A-8B35-ADF78A708135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8DB0-484A-8B35-ADF78A708135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8DB0-484A-8B35-ADF78A708135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8DB0-484A-8B35-ADF78A708135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8DB0-484A-8B35-ADF78A708135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8DB0-484A-8B35-ADF78A708135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8DB0-484A-8B35-ADF78A708135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8DB0-484A-8B35-ADF78A708135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8DB0-484A-8B35-ADF78A708135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8DB0-484A-8B35-ADF78A708135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8DB0-484A-8B35-ADF78A708135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8DB0-484A-8B35-ADF78A708135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8DB0-484A-8B35-ADF78A708135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8DB0-484A-8B35-ADF78A708135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8DB0-484A-8B35-ADF78A708135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8DB0-484A-8B35-ADF78A708135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8DB0-484A-8B35-ADF78A708135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8DB0-484A-8B35-ADF78A708135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8DB0-484A-8B35-ADF78A708135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8DB0-484A-8B35-ADF78A708135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8DB0-484A-8B35-ADF78A708135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8DB0-484A-8B35-ADF78A708135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8DB0-484A-8B35-ADF78A708135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8DB0-484A-8B35-ADF78A708135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8DB0-484A-8B35-ADF78A708135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8DB0-484A-8B35-ADF78A708135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8DB0-484A-8B35-ADF78A708135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8DB0-484A-8B35-ADF78A708135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8DB0-484A-8B35-ADF78A708135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8DB0-484A-8B35-ADF78A708135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8DB0-484A-8B35-ADF78A708135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8DB0-484A-8B35-ADF78A708135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8DB0-484A-8B35-ADF78A708135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8DB0-484A-8B35-ADF78A708135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8DB0-484A-8B35-ADF78A708135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8DB0-484A-8B35-ADF78A708135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8DB0-484A-8B35-ADF78A708135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8DB0-484A-8B35-ADF78A708135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8DB0-484A-8B35-ADF78A708135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8DB0-484A-8B35-ADF78A70813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GT表!$D$20:$K$20</c:f>
              <c:strCache>
                <c:ptCount val="8"/>
                <c:pt idx="0">
                  <c:v>北海道</c:v>
                </c:pt>
                <c:pt idx="1">
                  <c:v>東北地方</c:v>
                </c:pt>
                <c:pt idx="2">
                  <c:v>関東地方</c:v>
                </c:pt>
                <c:pt idx="3">
                  <c:v>中部地方</c:v>
                </c:pt>
                <c:pt idx="4">
                  <c:v>近畿地方</c:v>
                </c:pt>
                <c:pt idx="5">
                  <c:v>中国地方</c:v>
                </c:pt>
                <c:pt idx="6">
                  <c:v>四国地方</c:v>
                </c:pt>
                <c:pt idx="7">
                  <c:v>九州地方</c:v>
                </c:pt>
              </c:strCache>
            </c:strRef>
          </c:cat>
          <c:val>
            <c:numRef>
              <c:f>GT表!$D$22:$K$22</c:f>
              <c:numCache>
                <c:formatCode>0.0%</c:formatCode>
                <c:ptCount val="8"/>
                <c:pt idx="0">
                  <c:v>6.7000000000000004E-2</c:v>
                </c:pt>
                <c:pt idx="1">
                  <c:v>7.4999999999999997E-2</c:v>
                </c:pt>
                <c:pt idx="2">
                  <c:v>0.30399999999999999</c:v>
                </c:pt>
                <c:pt idx="3">
                  <c:v>0.14099999999999999</c:v>
                </c:pt>
                <c:pt idx="4">
                  <c:v>0.14599999999999999</c:v>
                </c:pt>
                <c:pt idx="5">
                  <c:v>9.5000000000000001E-2</c:v>
                </c:pt>
                <c:pt idx="6">
                  <c:v>5.0999999999999997E-2</c:v>
                </c:pt>
                <c:pt idx="7">
                  <c:v>0.122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8DB0-484A-8B35-ADF78A7081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05"/>
          <c:w val="0.30782047418781466"/>
          <c:h val="0.63733501312335961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JOB </a:t>
            </a:r>
            <a:r>
              <a:rPr lang="ja-JP" altLang="en-US" sz="900" b="0" i="0" baseline="0">
                <a:latin typeface="ＭＳ Ｐゴシック" pitchFamily="50" charset="-128"/>
                <a:ea typeface="ＭＳ Ｐゴシック" pitchFamily="50" charset="-128"/>
              </a:rPr>
              <a:t>職業（</a:t>
            </a: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n=988）</a:t>
            </a:r>
            <a:endParaRPr lang="ja-JP" sz="900" b="0" i="0" baseline="0">
              <a:latin typeface="ＭＳ Ｐゴシック" pitchFamily="50" charset="-128"/>
              <a:ea typeface="ＭＳ Ｐゴシック" pitchFamily="50" charset="-128"/>
            </a:endParaRPr>
          </a:p>
        </c:rich>
      </c:tx>
      <c:layout>
        <c:manualLayout>
          <c:xMode val="edge"/>
          <c:yMode val="edge"/>
          <c:x val="3.4941732283464567E-2"/>
          <c:y val="3.46666666666666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646"/>
          <c:y val="0.24800064583501519"/>
          <c:w val="0.37271244923211416"/>
          <c:h val="0.5973348888929398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06-48BA-B1FF-DE0A119ED37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A06-48BA-B1FF-DE0A119ED37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A06-48BA-B1FF-DE0A119ED37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A06-48BA-B1FF-DE0A119ED37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A06-48BA-B1FF-DE0A119ED37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AA06-48BA-B1FF-DE0A119ED37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A06-48BA-B1FF-DE0A119ED37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AA06-48BA-B1FF-DE0A119ED37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AA06-48BA-B1FF-DE0A119ED374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AA06-48BA-B1FF-DE0A119ED374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AA06-48BA-B1FF-DE0A119ED374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AA06-48BA-B1FF-DE0A119ED374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AA06-48BA-B1FF-DE0A119ED374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AA06-48BA-B1FF-DE0A119ED374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AA06-48BA-B1FF-DE0A119ED374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AA06-48BA-B1FF-DE0A119ED374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AA06-48BA-B1FF-DE0A119ED374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AA06-48BA-B1FF-DE0A119ED374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AA06-48BA-B1FF-DE0A119ED374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AA06-48BA-B1FF-DE0A119ED374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AA06-48BA-B1FF-DE0A119ED374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AA06-48BA-B1FF-DE0A119ED374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AA06-48BA-B1FF-DE0A119ED374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AA06-48BA-B1FF-DE0A119ED374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AA06-48BA-B1FF-DE0A119ED374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AA06-48BA-B1FF-DE0A119ED374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AA06-48BA-B1FF-DE0A119ED374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AA06-48BA-B1FF-DE0A119ED374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AA06-48BA-B1FF-DE0A119ED374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AA06-48BA-B1FF-DE0A119ED374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AA06-48BA-B1FF-DE0A119ED374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AA06-48BA-B1FF-DE0A119ED374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AA06-48BA-B1FF-DE0A119ED374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AA06-48BA-B1FF-DE0A119ED374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AA06-48BA-B1FF-DE0A119ED374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AA06-48BA-B1FF-DE0A119ED374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AA06-48BA-B1FF-DE0A119ED374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AA06-48BA-B1FF-DE0A119ED374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AA06-48BA-B1FF-DE0A119ED374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AA06-48BA-B1FF-DE0A119ED374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AA06-48BA-B1FF-DE0A119ED374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AA06-48BA-B1FF-DE0A119ED374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AA06-48BA-B1FF-DE0A119ED374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AA06-48BA-B1FF-DE0A119ED374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AA06-48BA-B1FF-DE0A119ED374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AA06-48BA-B1FF-DE0A119ED374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AA06-48BA-B1FF-DE0A119ED374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AA06-48BA-B1FF-DE0A119ED374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AA06-48BA-B1FF-DE0A119ED374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AA06-48BA-B1FF-DE0A119ED37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GT表!$D$25:$N$25</c:f>
              <c:strCache>
                <c:ptCount val="11"/>
                <c:pt idx="0">
                  <c:v>公務員</c:v>
                </c:pt>
                <c:pt idx="1">
                  <c:v>経営者・役員</c:v>
                </c:pt>
                <c:pt idx="2">
                  <c:v>会社員(事務系)</c:v>
                </c:pt>
                <c:pt idx="3">
                  <c:v>会社員(技術系)</c:v>
                </c:pt>
                <c:pt idx="4">
                  <c:v>会社員(その他)</c:v>
                </c:pt>
                <c:pt idx="5">
                  <c:v>自営業</c:v>
                </c:pt>
                <c:pt idx="6">
                  <c:v>自由業</c:v>
                </c:pt>
                <c:pt idx="7">
                  <c:v>専業主婦(主夫)</c:v>
                </c:pt>
                <c:pt idx="8">
                  <c:v>パート・アルバイト</c:v>
                </c:pt>
                <c:pt idx="9">
                  <c:v>学生</c:v>
                </c:pt>
                <c:pt idx="10">
                  <c:v>その他</c:v>
                </c:pt>
              </c:strCache>
            </c:strRef>
          </c:cat>
          <c:val>
            <c:numRef>
              <c:f>GT表!$D$27:$N$27</c:f>
              <c:numCache>
                <c:formatCode>0.0%</c:formatCode>
                <c:ptCount val="11"/>
                <c:pt idx="0">
                  <c:v>0.10100000000000001</c:v>
                </c:pt>
                <c:pt idx="1">
                  <c:v>2.9000000000000001E-2</c:v>
                </c:pt>
                <c:pt idx="2">
                  <c:v>0.14399999999999999</c:v>
                </c:pt>
                <c:pt idx="3">
                  <c:v>0.107</c:v>
                </c:pt>
                <c:pt idx="4">
                  <c:v>0.114</c:v>
                </c:pt>
                <c:pt idx="5">
                  <c:v>6.3E-2</c:v>
                </c:pt>
                <c:pt idx="6">
                  <c:v>2.1999999999999999E-2</c:v>
                </c:pt>
                <c:pt idx="7">
                  <c:v>0.17100000000000001</c:v>
                </c:pt>
                <c:pt idx="8">
                  <c:v>9.6000000000000002E-2</c:v>
                </c:pt>
                <c:pt idx="9">
                  <c:v>2.9000000000000001E-2</c:v>
                </c:pt>
                <c:pt idx="10">
                  <c:v>0.122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AA06-48BA-B1FF-DE0A119ED3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05"/>
          <c:w val="0.30782047418781466"/>
          <c:h val="0.63733501312335961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MAR </a:t>
            </a:r>
            <a:r>
              <a:rPr lang="ja-JP" altLang="en-US" sz="900" b="0" i="0" baseline="0">
                <a:latin typeface="ＭＳ Ｐゴシック" pitchFamily="50" charset="-128"/>
                <a:ea typeface="ＭＳ Ｐゴシック" pitchFamily="50" charset="-128"/>
              </a:rPr>
              <a:t>未既婚（</a:t>
            </a: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n=988）</a:t>
            </a:r>
            <a:endParaRPr lang="ja-JP" sz="900" b="0" i="0" baseline="0">
              <a:latin typeface="ＭＳ Ｐゴシック" pitchFamily="50" charset="-128"/>
              <a:ea typeface="ＭＳ Ｐゴシック" pitchFamily="50" charset="-128"/>
            </a:endParaRPr>
          </a:p>
        </c:rich>
      </c:tx>
      <c:layout>
        <c:manualLayout>
          <c:xMode val="edge"/>
          <c:yMode val="edge"/>
          <c:x val="3.4941732283464567E-2"/>
          <c:y val="3.46666666666666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646"/>
          <c:y val="0.24800064583501519"/>
          <c:w val="0.37271244923211416"/>
          <c:h val="0.5973348888929398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F9C-4107-9C03-4BC8BE0B249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F9C-4107-9C03-4BC8BE0B249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F9C-4107-9C03-4BC8BE0B249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F9C-4107-9C03-4BC8BE0B249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F9C-4107-9C03-4BC8BE0B249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F9C-4107-9C03-4BC8BE0B249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9F9C-4107-9C03-4BC8BE0B249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9F9C-4107-9C03-4BC8BE0B249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9F9C-4107-9C03-4BC8BE0B249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9F9C-4107-9C03-4BC8BE0B249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9F9C-4107-9C03-4BC8BE0B2493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9F9C-4107-9C03-4BC8BE0B2493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9F9C-4107-9C03-4BC8BE0B2493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9F9C-4107-9C03-4BC8BE0B2493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9F9C-4107-9C03-4BC8BE0B2493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9F9C-4107-9C03-4BC8BE0B2493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9F9C-4107-9C03-4BC8BE0B2493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9F9C-4107-9C03-4BC8BE0B2493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9F9C-4107-9C03-4BC8BE0B2493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9F9C-4107-9C03-4BC8BE0B2493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9F9C-4107-9C03-4BC8BE0B2493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9F9C-4107-9C03-4BC8BE0B2493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9F9C-4107-9C03-4BC8BE0B2493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9F9C-4107-9C03-4BC8BE0B2493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9F9C-4107-9C03-4BC8BE0B2493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9F9C-4107-9C03-4BC8BE0B2493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9F9C-4107-9C03-4BC8BE0B2493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9F9C-4107-9C03-4BC8BE0B2493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9F9C-4107-9C03-4BC8BE0B2493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9F9C-4107-9C03-4BC8BE0B2493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9F9C-4107-9C03-4BC8BE0B2493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9F9C-4107-9C03-4BC8BE0B2493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9F9C-4107-9C03-4BC8BE0B2493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9F9C-4107-9C03-4BC8BE0B2493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9F9C-4107-9C03-4BC8BE0B2493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9F9C-4107-9C03-4BC8BE0B2493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9F9C-4107-9C03-4BC8BE0B2493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9F9C-4107-9C03-4BC8BE0B2493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9F9C-4107-9C03-4BC8BE0B2493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9F9C-4107-9C03-4BC8BE0B2493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9F9C-4107-9C03-4BC8BE0B2493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9F9C-4107-9C03-4BC8BE0B2493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9F9C-4107-9C03-4BC8BE0B2493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9F9C-4107-9C03-4BC8BE0B2493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9F9C-4107-9C03-4BC8BE0B2493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9F9C-4107-9C03-4BC8BE0B2493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9F9C-4107-9C03-4BC8BE0B2493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9F9C-4107-9C03-4BC8BE0B2493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9F9C-4107-9C03-4BC8BE0B2493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9F9C-4107-9C03-4BC8BE0B249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GT表!$D$30:$E$30</c:f>
              <c:strCache>
                <c:ptCount val="2"/>
                <c:pt idx="0">
                  <c:v>未婚</c:v>
                </c:pt>
                <c:pt idx="1">
                  <c:v>既婚</c:v>
                </c:pt>
              </c:strCache>
            </c:strRef>
          </c:cat>
          <c:val>
            <c:numRef>
              <c:f>GT表!$D$32:$E$32</c:f>
              <c:numCache>
                <c:formatCode>0.0%</c:formatCode>
                <c:ptCount val="2"/>
                <c:pt idx="0">
                  <c:v>0.28999999999999998</c:v>
                </c:pt>
                <c:pt idx="1">
                  <c:v>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9F9C-4107-9C03-4BC8BE0B249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05"/>
          <c:w val="0.30782047418781466"/>
          <c:h val="0.63733501312335961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CHI </a:t>
            </a:r>
            <a:r>
              <a:rPr lang="ja-JP" altLang="en-US" sz="900" b="0" i="0" baseline="0">
                <a:latin typeface="ＭＳ Ｐゴシック" pitchFamily="50" charset="-128"/>
                <a:ea typeface="ＭＳ Ｐゴシック" pitchFamily="50" charset="-128"/>
              </a:rPr>
              <a:t>子供の有無（</a:t>
            </a: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n=988）</a:t>
            </a:r>
            <a:endParaRPr lang="ja-JP" sz="900" b="0" i="0" baseline="0">
              <a:latin typeface="ＭＳ Ｐゴシック" pitchFamily="50" charset="-128"/>
              <a:ea typeface="ＭＳ Ｐゴシック" pitchFamily="50" charset="-128"/>
            </a:endParaRPr>
          </a:p>
        </c:rich>
      </c:tx>
      <c:layout>
        <c:manualLayout>
          <c:xMode val="edge"/>
          <c:yMode val="edge"/>
          <c:x val="3.4941732283464567E-2"/>
          <c:y val="3.46666666666666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646"/>
          <c:y val="0.24800064583501519"/>
          <c:w val="0.37271244923211416"/>
          <c:h val="0.5973348888929398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166-4566-A32B-2BA225CE1B9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166-4566-A32B-2BA225CE1B9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166-4566-A32B-2BA225CE1B9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166-4566-A32B-2BA225CE1B9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166-4566-A32B-2BA225CE1B9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166-4566-A32B-2BA225CE1B9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166-4566-A32B-2BA225CE1B9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F166-4566-A32B-2BA225CE1B9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166-4566-A32B-2BA225CE1B9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F166-4566-A32B-2BA225CE1B98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F166-4566-A32B-2BA225CE1B98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F166-4566-A32B-2BA225CE1B98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F166-4566-A32B-2BA225CE1B98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F166-4566-A32B-2BA225CE1B98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F166-4566-A32B-2BA225CE1B98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F166-4566-A32B-2BA225CE1B98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F166-4566-A32B-2BA225CE1B98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F166-4566-A32B-2BA225CE1B98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F166-4566-A32B-2BA225CE1B98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F166-4566-A32B-2BA225CE1B98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F166-4566-A32B-2BA225CE1B98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F166-4566-A32B-2BA225CE1B98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F166-4566-A32B-2BA225CE1B98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F166-4566-A32B-2BA225CE1B98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F166-4566-A32B-2BA225CE1B98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F166-4566-A32B-2BA225CE1B98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F166-4566-A32B-2BA225CE1B98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F166-4566-A32B-2BA225CE1B98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F166-4566-A32B-2BA225CE1B98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F166-4566-A32B-2BA225CE1B98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F166-4566-A32B-2BA225CE1B98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F166-4566-A32B-2BA225CE1B98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F166-4566-A32B-2BA225CE1B98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F166-4566-A32B-2BA225CE1B98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F166-4566-A32B-2BA225CE1B98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F166-4566-A32B-2BA225CE1B98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F166-4566-A32B-2BA225CE1B98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F166-4566-A32B-2BA225CE1B98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F166-4566-A32B-2BA225CE1B98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F166-4566-A32B-2BA225CE1B98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F166-4566-A32B-2BA225CE1B98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F166-4566-A32B-2BA225CE1B98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F166-4566-A32B-2BA225CE1B98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F166-4566-A32B-2BA225CE1B98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F166-4566-A32B-2BA225CE1B98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F166-4566-A32B-2BA225CE1B98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F166-4566-A32B-2BA225CE1B98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F166-4566-A32B-2BA225CE1B98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F166-4566-A32B-2BA225CE1B98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F166-4566-A32B-2BA225CE1B9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GT表!$D$35:$E$35</c:f>
              <c:strCache>
                <c:ptCount val="2"/>
                <c:pt idx="0">
                  <c:v>子供有り</c:v>
                </c:pt>
                <c:pt idx="1">
                  <c:v>子供無し</c:v>
                </c:pt>
              </c:strCache>
            </c:strRef>
          </c:cat>
          <c:val>
            <c:numRef>
              <c:f>GT表!$D$37:$E$37</c:f>
              <c:numCache>
                <c:formatCode>0.0%</c:formatCode>
                <c:ptCount val="2"/>
                <c:pt idx="0">
                  <c:v>0.626</c:v>
                </c:pt>
                <c:pt idx="1">
                  <c:v>0.374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F166-4566-A32B-2BA225CE1B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05"/>
          <c:w val="0.30782047418781466"/>
          <c:h val="0.63733501312335961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Q1 </a:t>
            </a:r>
            <a:r>
              <a:rPr lang="ja-JP" altLang="en-US" sz="900" b="0" i="0" baseline="0">
                <a:latin typeface="ＭＳ Ｐゴシック" pitchFamily="50" charset="-128"/>
                <a:ea typeface="ＭＳ Ｐゴシック" pitchFamily="50" charset="-128"/>
              </a:rPr>
              <a:t>あなたが行ったことのある「ジオパーク」をすべて選んでください。（</a:t>
            </a: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n=988）</a:t>
            </a:r>
            <a:endParaRPr lang="ja-JP" altLang="en-US" sz="900" b="0" i="0" baseline="0">
              <a:latin typeface="ＭＳ Ｐゴシック" pitchFamily="50" charset="-128"/>
              <a:ea typeface="ＭＳ Ｐゴシック" pitchFamily="50" charset="-128"/>
            </a:endParaRPr>
          </a:p>
        </c:rich>
      </c:tx>
      <c:layout>
        <c:manualLayout>
          <c:xMode val="edge"/>
          <c:yMode val="edge"/>
          <c:x val="3.1613998250218725E-2"/>
          <c:y val="3.29411764705882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51414351255680035"/>
          <c:y val="0.21882352941176469"/>
          <c:w val="0.42762097969934526"/>
          <c:h val="0.7482352941176471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GT表!$B$39</c:f>
              <c:strCache>
                <c:ptCount val="1"/>
                <c:pt idx="0">
                  <c:v>Q1 あなたが行ったことのある「ジオパーク」をすべて選んでください。</c:v>
                </c:pt>
              </c:strCache>
            </c:strRef>
          </c:tx>
          <c:spPr>
            <a:solidFill>
              <a:srgbClr val="CDE1F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GT表!$D$40:$AU$40</c:f>
              <c:strCache>
                <c:ptCount val="44"/>
                <c:pt idx="0">
                  <c:v>白滝（北海道）</c:v>
                </c:pt>
                <c:pt idx="1">
                  <c:v>三笠（北海道）</c:v>
                </c:pt>
                <c:pt idx="2">
                  <c:v>とかち鹿追（北海道）</c:v>
                </c:pt>
                <c:pt idx="3">
                  <c:v>洞爺湖有珠山（北海道）</c:v>
                </c:pt>
                <c:pt idx="4">
                  <c:v>アポイ岳（北海道）</c:v>
                </c:pt>
                <c:pt idx="5">
                  <c:v>下北ジオパーク（青森県）</c:v>
                </c:pt>
                <c:pt idx="6">
                  <c:v>八峰白神（秋田県）</c:v>
                </c:pt>
                <c:pt idx="7">
                  <c:v>男鹿半島・大潟（秋田県）</c:v>
                </c:pt>
                <c:pt idx="8">
                  <c:v>三陸（青森県、岩手県、宮城県）</c:v>
                </c:pt>
                <c:pt idx="9">
                  <c:v>鳥海山・飛島ジオパーク（山形県、秋田県）</c:v>
                </c:pt>
                <c:pt idx="10">
                  <c:v>ゆざわ（秋田県）</c:v>
                </c:pt>
                <c:pt idx="11">
                  <c:v>栗駒山麓（宮城県）</c:v>
                </c:pt>
                <c:pt idx="12">
                  <c:v>佐渡（新潟県）</c:v>
                </c:pt>
                <c:pt idx="13">
                  <c:v>磐梯山（福島県）</c:v>
                </c:pt>
                <c:pt idx="14">
                  <c:v>苗場山麓（新潟県、長野県）</c:v>
                </c:pt>
                <c:pt idx="15">
                  <c:v>茨城県北（茨城県）</c:v>
                </c:pt>
                <c:pt idx="16">
                  <c:v>筑波山地域ジオパーク（茨城県）</c:v>
                </c:pt>
                <c:pt idx="17">
                  <c:v>浅間山北麓ジオパーク（群馬県）</c:v>
                </c:pt>
                <c:pt idx="18">
                  <c:v>下仁田（群馬県）</c:v>
                </c:pt>
                <c:pt idx="19">
                  <c:v>銚子（千葉県）</c:v>
                </c:pt>
                <c:pt idx="20">
                  <c:v>秩父（埼玉県）</c:v>
                </c:pt>
                <c:pt idx="21">
                  <c:v>南アルプス（長野県）</c:v>
                </c:pt>
                <c:pt idx="22">
                  <c:v>箱根（神奈川県）</c:v>
                </c:pt>
                <c:pt idx="23">
                  <c:v>伊豆半島（静岡県）</c:v>
                </c:pt>
                <c:pt idx="24">
                  <c:v>伊豆大島（東京都）</c:v>
                </c:pt>
                <c:pt idx="25">
                  <c:v>糸魚川（新潟県）</c:v>
                </c:pt>
                <c:pt idx="26">
                  <c:v>立山黒部（富山県）</c:v>
                </c:pt>
                <c:pt idx="27">
                  <c:v>白山手取川（石川県）</c:v>
                </c:pt>
                <c:pt idx="28">
                  <c:v>恐竜渓谷ふくい勝山（福井県）</c:v>
                </c:pt>
                <c:pt idx="29">
                  <c:v>南紀熊野（和歌山県、奈良県）</c:v>
                </c:pt>
                <c:pt idx="30">
                  <c:v>室戸（高知県）</c:v>
                </c:pt>
                <c:pt idx="31">
                  <c:v>四国西予（愛媛県）</c:v>
                </c:pt>
                <c:pt idx="32">
                  <c:v>山陰海岸（京都府、兵庫県、鳥取県）</c:v>
                </c:pt>
                <c:pt idx="33">
                  <c:v>隠岐（島根県）</c:v>
                </c:pt>
                <c:pt idx="34">
                  <c:v>Mine秋吉台（山口県）</c:v>
                </c:pt>
                <c:pt idx="35">
                  <c:v>おおいた姫島（大分県）</c:v>
                </c:pt>
                <c:pt idx="36">
                  <c:v>おおいた豊後大野（大分県）</c:v>
                </c:pt>
                <c:pt idx="37">
                  <c:v>阿蘇（熊本県）</c:v>
                </c:pt>
                <c:pt idx="38">
                  <c:v>島原半島（長崎県）</c:v>
                </c:pt>
                <c:pt idx="39">
                  <c:v>天草（熊本県）</c:v>
                </c:pt>
                <c:pt idx="40">
                  <c:v>霧島（鹿児島県、宮崎県）</c:v>
                </c:pt>
                <c:pt idx="41">
                  <c:v>桜島・錦江湾（鹿児島県）</c:v>
                </c:pt>
                <c:pt idx="42">
                  <c:v>三島村・鬼界カルデラ（鹿児島県）</c:v>
                </c:pt>
                <c:pt idx="43">
                  <c:v>上記にはない</c:v>
                </c:pt>
              </c:strCache>
            </c:strRef>
          </c:cat>
          <c:val>
            <c:numRef>
              <c:f>GT表!$D$42:$AU$42</c:f>
              <c:numCache>
                <c:formatCode>0.0%</c:formatCode>
                <c:ptCount val="44"/>
                <c:pt idx="0">
                  <c:v>0.12</c:v>
                </c:pt>
                <c:pt idx="1">
                  <c:v>9.1999999999999998E-2</c:v>
                </c:pt>
                <c:pt idx="2">
                  <c:v>0.08</c:v>
                </c:pt>
                <c:pt idx="3">
                  <c:v>0.29899999999999999</c:v>
                </c:pt>
                <c:pt idx="4">
                  <c:v>5.8999999999999997E-2</c:v>
                </c:pt>
                <c:pt idx="5">
                  <c:v>8.5999999999999993E-2</c:v>
                </c:pt>
                <c:pt idx="6">
                  <c:v>8.4000000000000005E-2</c:v>
                </c:pt>
                <c:pt idx="7">
                  <c:v>0.16600000000000001</c:v>
                </c:pt>
                <c:pt idx="8">
                  <c:v>0.20499999999999999</c:v>
                </c:pt>
                <c:pt idx="9">
                  <c:v>9.7000000000000003E-2</c:v>
                </c:pt>
                <c:pt idx="10">
                  <c:v>9.0999999999999998E-2</c:v>
                </c:pt>
                <c:pt idx="11">
                  <c:v>0.08</c:v>
                </c:pt>
                <c:pt idx="12">
                  <c:v>0.185</c:v>
                </c:pt>
                <c:pt idx="13">
                  <c:v>0.23300000000000001</c:v>
                </c:pt>
                <c:pt idx="14">
                  <c:v>0.13600000000000001</c:v>
                </c:pt>
                <c:pt idx="15">
                  <c:v>8.7999999999999995E-2</c:v>
                </c:pt>
                <c:pt idx="16">
                  <c:v>0.11799999999999999</c:v>
                </c:pt>
                <c:pt idx="17">
                  <c:v>0.13100000000000001</c:v>
                </c:pt>
                <c:pt idx="18">
                  <c:v>0.105</c:v>
                </c:pt>
                <c:pt idx="19">
                  <c:v>0.16500000000000001</c:v>
                </c:pt>
                <c:pt idx="20">
                  <c:v>0.2</c:v>
                </c:pt>
                <c:pt idx="21">
                  <c:v>0.22800000000000001</c:v>
                </c:pt>
                <c:pt idx="22">
                  <c:v>0.42499999999999999</c:v>
                </c:pt>
                <c:pt idx="23">
                  <c:v>0.33800000000000002</c:v>
                </c:pt>
                <c:pt idx="24">
                  <c:v>0.124</c:v>
                </c:pt>
                <c:pt idx="25">
                  <c:v>0.151</c:v>
                </c:pt>
                <c:pt idx="26">
                  <c:v>0.30199999999999999</c:v>
                </c:pt>
                <c:pt idx="27">
                  <c:v>7.4999999999999997E-2</c:v>
                </c:pt>
                <c:pt idx="28">
                  <c:v>0.10199999999999999</c:v>
                </c:pt>
                <c:pt idx="29">
                  <c:v>0.223</c:v>
                </c:pt>
                <c:pt idx="30">
                  <c:v>0.19400000000000001</c:v>
                </c:pt>
                <c:pt idx="31">
                  <c:v>0.13200000000000001</c:v>
                </c:pt>
                <c:pt idx="32">
                  <c:v>0.26</c:v>
                </c:pt>
                <c:pt idx="33">
                  <c:v>9.1999999999999998E-2</c:v>
                </c:pt>
                <c:pt idx="34">
                  <c:v>0.25900000000000001</c:v>
                </c:pt>
                <c:pt idx="35">
                  <c:v>0.05</c:v>
                </c:pt>
                <c:pt idx="36">
                  <c:v>8.5000000000000006E-2</c:v>
                </c:pt>
                <c:pt idx="37">
                  <c:v>0.42299999999999999</c:v>
                </c:pt>
                <c:pt idx="38">
                  <c:v>0.24299999999999999</c:v>
                </c:pt>
                <c:pt idx="39">
                  <c:v>0.246</c:v>
                </c:pt>
                <c:pt idx="40">
                  <c:v>0.23400000000000001</c:v>
                </c:pt>
                <c:pt idx="41">
                  <c:v>0.252</c:v>
                </c:pt>
                <c:pt idx="42">
                  <c:v>3.5999999999999997E-2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15-4BEF-9343-F1D8017CF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210688"/>
        <c:axId val="158294400"/>
      </c:barChart>
      <c:catAx>
        <c:axId val="1582106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829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294400"/>
        <c:scaling>
          <c:orientation val="minMax"/>
          <c:max val="1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821068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baseline="0"/>
            </a:pPr>
            <a:r>
              <a:rPr lang="en-US" sz="800" b="0" i="0" baseline="0"/>
              <a:t>Q2 </a:t>
            </a:r>
            <a:r>
              <a:rPr lang="ja-JP" altLang="en-US" sz="800" b="0" i="0" baseline="0"/>
              <a:t>あなたが「行ったことのあるジオパーク」について、訪れようと思った理由を教えてください。（</a:t>
            </a:r>
            <a:r>
              <a:rPr lang="en-US" sz="800" b="0" i="0" baseline="0"/>
              <a:t>n=119）</a:t>
            </a:r>
          </a:p>
        </c:rich>
      </c:tx>
      <c:layout>
        <c:manualLayout>
          <c:xMode val="edge"/>
          <c:yMode val="edge"/>
          <c:x val="7.7709711286089236E-2"/>
          <c:y val="9.523809523809524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165665306334383"/>
          <c:y val="0.12000022321470093"/>
          <c:w val="0.43558325702891049"/>
          <c:h val="0.845715858846463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GT表!$D$91</c:f>
              <c:strCache>
                <c:ptCount val="1"/>
                <c:pt idx="0">
                  <c:v>山川海森や動植物など自然環境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GT表!$B$92:$B$135</c:f>
              <c:strCache>
                <c:ptCount val="44"/>
                <c:pt idx="0">
                  <c:v>白滝（北海道）</c:v>
                </c:pt>
                <c:pt idx="1">
                  <c:v>三笠（北海道）</c:v>
                </c:pt>
                <c:pt idx="2">
                  <c:v>とかち鹿追（北海道）</c:v>
                </c:pt>
                <c:pt idx="3">
                  <c:v>洞爺湖有珠山（北海道）</c:v>
                </c:pt>
                <c:pt idx="4">
                  <c:v>アポイ岳（北海道）</c:v>
                </c:pt>
                <c:pt idx="5">
                  <c:v>下北ジオパーク（青森県）</c:v>
                </c:pt>
                <c:pt idx="6">
                  <c:v>八峰白神（秋田県）</c:v>
                </c:pt>
                <c:pt idx="7">
                  <c:v>男鹿半島・大潟（秋田県）</c:v>
                </c:pt>
                <c:pt idx="8">
                  <c:v>三陸（青森県、岩手県、宮城県）</c:v>
                </c:pt>
                <c:pt idx="9">
                  <c:v>鳥海山・飛島ジオパーク（山形県、秋田県）</c:v>
                </c:pt>
                <c:pt idx="10">
                  <c:v>ゆざわ（秋田県）</c:v>
                </c:pt>
                <c:pt idx="11">
                  <c:v>栗駒山麓（宮城県）</c:v>
                </c:pt>
                <c:pt idx="12">
                  <c:v>佐渡（新潟県）</c:v>
                </c:pt>
                <c:pt idx="13">
                  <c:v>磐梯山（福島県）</c:v>
                </c:pt>
                <c:pt idx="14">
                  <c:v>苗場山麓（新潟県、長野県）</c:v>
                </c:pt>
                <c:pt idx="15">
                  <c:v>茨城県北（茨城県）</c:v>
                </c:pt>
                <c:pt idx="16">
                  <c:v>筑波山地域ジオパーク（茨城県）</c:v>
                </c:pt>
                <c:pt idx="17">
                  <c:v>浅間山北麓ジオパーク（群馬県）</c:v>
                </c:pt>
                <c:pt idx="18">
                  <c:v>下仁田（群馬県）</c:v>
                </c:pt>
                <c:pt idx="19">
                  <c:v>銚子（千葉県）</c:v>
                </c:pt>
                <c:pt idx="20">
                  <c:v>秩父（埼玉県）</c:v>
                </c:pt>
                <c:pt idx="21">
                  <c:v>南アルプス（長野県）</c:v>
                </c:pt>
                <c:pt idx="22">
                  <c:v>箱根（神奈川県）</c:v>
                </c:pt>
                <c:pt idx="23">
                  <c:v>伊豆半島（静岡県）</c:v>
                </c:pt>
                <c:pt idx="24">
                  <c:v>伊豆大島（東京都）</c:v>
                </c:pt>
                <c:pt idx="25">
                  <c:v>糸魚川（新潟県）</c:v>
                </c:pt>
                <c:pt idx="26">
                  <c:v>立山黒部（富山県）</c:v>
                </c:pt>
                <c:pt idx="27">
                  <c:v>白山手取川（石川県）</c:v>
                </c:pt>
                <c:pt idx="28">
                  <c:v>恐竜渓谷ふくい勝山（福井県）</c:v>
                </c:pt>
                <c:pt idx="29">
                  <c:v>南紀熊野（和歌山県、奈良県）</c:v>
                </c:pt>
                <c:pt idx="30">
                  <c:v>室戸（高知県）</c:v>
                </c:pt>
                <c:pt idx="31">
                  <c:v>四国西予（愛媛県）</c:v>
                </c:pt>
                <c:pt idx="32">
                  <c:v>山陰海岸（京都府、兵庫県、鳥取県）</c:v>
                </c:pt>
                <c:pt idx="33">
                  <c:v>隠岐（島根県）</c:v>
                </c:pt>
                <c:pt idx="34">
                  <c:v>Mine秋吉台（山口県）</c:v>
                </c:pt>
                <c:pt idx="35">
                  <c:v>おおいた姫島（大分県）</c:v>
                </c:pt>
                <c:pt idx="36">
                  <c:v>おおいた豊後大野（大分県）</c:v>
                </c:pt>
                <c:pt idx="37">
                  <c:v>阿蘇（熊本県）</c:v>
                </c:pt>
                <c:pt idx="38">
                  <c:v>島原半島（長崎県）</c:v>
                </c:pt>
                <c:pt idx="39">
                  <c:v>天草（熊本県）</c:v>
                </c:pt>
                <c:pt idx="40">
                  <c:v>霧島（鹿児島県、宮崎県）</c:v>
                </c:pt>
                <c:pt idx="41">
                  <c:v>桜島・錦江湾（鹿児島県）</c:v>
                </c:pt>
                <c:pt idx="42">
                  <c:v>三島村・鬼界カルデラ（鹿児島県）</c:v>
                </c:pt>
                <c:pt idx="43">
                  <c:v>上記にはない</c:v>
                </c:pt>
              </c:strCache>
            </c:strRef>
          </c:cat>
          <c:val>
            <c:numRef>
              <c:f>GT表!$D$92:$D$135</c:f>
              <c:numCache>
                <c:formatCode>0.0%</c:formatCode>
                <c:ptCount val="44"/>
                <c:pt idx="0">
                  <c:v>0.39500000000000002</c:v>
                </c:pt>
                <c:pt idx="1">
                  <c:v>0.22</c:v>
                </c:pt>
                <c:pt idx="2">
                  <c:v>0.32900000000000001</c:v>
                </c:pt>
                <c:pt idx="3">
                  <c:v>0.247</c:v>
                </c:pt>
                <c:pt idx="4">
                  <c:v>0.379</c:v>
                </c:pt>
                <c:pt idx="5">
                  <c:v>0.36499999999999999</c:v>
                </c:pt>
                <c:pt idx="6">
                  <c:v>0.51800000000000002</c:v>
                </c:pt>
                <c:pt idx="7">
                  <c:v>0.39600000000000002</c:v>
                </c:pt>
                <c:pt idx="8">
                  <c:v>0.39400000000000002</c:v>
                </c:pt>
                <c:pt idx="9">
                  <c:v>0.39600000000000002</c:v>
                </c:pt>
                <c:pt idx="10">
                  <c:v>0.222</c:v>
                </c:pt>
                <c:pt idx="11">
                  <c:v>0.35399999999999998</c:v>
                </c:pt>
                <c:pt idx="12">
                  <c:v>0.25700000000000001</c:v>
                </c:pt>
                <c:pt idx="13">
                  <c:v>0.38300000000000001</c:v>
                </c:pt>
                <c:pt idx="14">
                  <c:v>0.27600000000000002</c:v>
                </c:pt>
                <c:pt idx="15">
                  <c:v>0.33300000000000002</c:v>
                </c:pt>
                <c:pt idx="16">
                  <c:v>0.25600000000000001</c:v>
                </c:pt>
                <c:pt idx="17">
                  <c:v>0.30199999999999999</c:v>
                </c:pt>
                <c:pt idx="18">
                  <c:v>0.21199999999999999</c:v>
                </c:pt>
                <c:pt idx="19">
                  <c:v>0.33700000000000002</c:v>
                </c:pt>
                <c:pt idx="20">
                  <c:v>0.30299999999999999</c:v>
                </c:pt>
                <c:pt idx="21">
                  <c:v>0.46700000000000003</c:v>
                </c:pt>
                <c:pt idx="22">
                  <c:v>0.217</c:v>
                </c:pt>
                <c:pt idx="23">
                  <c:v>0.249</c:v>
                </c:pt>
                <c:pt idx="24">
                  <c:v>0.32500000000000001</c:v>
                </c:pt>
                <c:pt idx="25">
                  <c:v>0.23499999999999999</c:v>
                </c:pt>
                <c:pt idx="26">
                  <c:v>0.443</c:v>
                </c:pt>
                <c:pt idx="27">
                  <c:v>0.40500000000000003</c:v>
                </c:pt>
                <c:pt idx="28">
                  <c:v>0.29699999999999999</c:v>
                </c:pt>
                <c:pt idx="29">
                  <c:v>0.36399999999999999</c:v>
                </c:pt>
                <c:pt idx="30">
                  <c:v>0.32300000000000001</c:v>
                </c:pt>
                <c:pt idx="31">
                  <c:v>0.26200000000000001</c:v>
                </c:pt>
                <c:pt idx="32">
                  <c:v>0.38100000000000001</c:v>
                </c:pt>
                <c:pt idx="33">
                  <c:v>0.36299999999999999</c:v>
                </c:pt>
                <c:pt idx="34">
                  <c:v>0.23799999999999999</c:v>
                </c:pt>
                <c:pt idx="35">
                  <c:v>0.26500000000000001</c:v>
                </c:pt>
                <c:pt idx="36">
                  <c:v>0.22600000000000001</c:v>
                </c:pt>
                <c:pt idx="37">
                  <c:v>0.30099999999999999</c:v>
                </c:pt>
                <c:pt idx="38">
                  <c:v>0.23799999999999999</c:v>
                </c:pt>
                <c:pt idx="39">
                  <c:v>0.309</c:v>
                </c:pt>
                <c:pt idx="40">
                  <c:v>0.316</c:v>
                </c:pt>
                <c:pt idx="41">
                  <c:v>0.317</c:v>
                </c:pt>
                <c:pt idx="42">
                  <c:v>0.36099999999999999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C8-46F0-9D96-D0F63BF2C4D6}"/>
            </c:ext>
          </c:extLst>
        </c:ser>
        <c:ser>
          <c:idx val="1"/>
          <c:order val="1"/>
          <c:tx>
            <c:strRef>
              <c:f>GT表!$E$91</c:f>
              <c:strCache>
                <c:ptCount val="1"/>
                <c:pt idx="0">
                  <c:v>珍しい地質・地形や火山など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GT表!$B$92:$B$135</c:f>
              <c:strCache>
                <c:ptCount val="44"/>
                <c:pt idx="0">
                  <c:v>白滝（北海道）</c:v>
                </c:pt>
                <c:pt idx="1">
                  <c:v>三笠（北海道）</c:v>
                </c:pt>
                <c:pt idx="2">
                  <c:v>とかち鹿追（北海道）</c:v>
                </c:pt>
                <c:pt idx="3">
                  <c:v>洞爺湖有珠山（北海道）</c:v>
                </c:pt>
                <c:pt idx="4">
                  <c:v>アポイ岳（北海道）</c:v>
                </c:pt>
                <c:pt idx="5">
                  <c:v>下北ジオパーク（青森県）</c:v>
                </c:pt>
                <c:pt idx="6">
                  <c:v>八峰白神（秋田県）</c:v>
                </c:pt>
                <c:pt idx="7">
                  <c:v>男鹿半島・大潟（秋田県）</c:v>
                </c:pt>
                <c:pt idx="8">
                  <c:v>三陸（青森県、岩手県、宮城県）</c:v>
                </c:pt>
                <c:pt idx="9">
                  <c:v>鳥海山・飛島ジオパーク（山形県、秋田県）</c:v>
                </c:pt>
                <c:pt idx="10">
                  <c:v>ゆざわ（秋田県）</c:v>
                </c:pt>
                <c:pt idx="11">
                  <c:v>栗駒山麓（宮城県）</c:v>
                </c:pt>
                <c:pt idx="12">
                  <c:v>佐渡（新潟県）</c:v>
                </c:pt>
                <c:pt idx="13">
                  <c:v>磐梯山（福島県）</c:v>
                </c:pt>
                <c:pt idx="14">
                  <c:v>苗場山麓（新潟県、長野県）</c:v>
                </c:pt>
                <c:pt idx="15">
                  <c:v>茨城県北（茨城県）</c:v>
                </c:pt>
                <c:pt idx="16">
                  <c:v>筑波山地域ジオパーク（茨城県）</c:v>
                </c:pt>
                <c:pt idx="17">
                  <c:v>浅間山北麓ジオパーク（群馬県）</c:v>
                </c:pt>
                <c:pt idx="18">
                  <c:v>下仁田（群馬県）</c:v>
                </c:pt>
                <c:pt idx="19">
                  <c:v>銚子（千葉県）</c:v>
                </c:pt>
                <c:pt idx="20">
                  <c:v>秩父（埼玉県）</c:v>
                </c:pt>
                <c:pt idx="21">
                  <c:v>南アルプス（長野県）</c:v>
                </c:pt>
                <c:pt idx="22">
                  <c:v>箱根（神奈川県）</c:v>
                </c:pt>
                <c:pt idx="23">
                  <c:v>伊豆半島（静岡県）</c:v>
                </c:pt>
                <c:pt idx="24">
                  <c:v>伊豆大島（東京都）</c:v>
                </c:pt>
                <c:pt idx="25">
                  <c:v>糸魚川（新潟県）</c:v>
                </c:pt>
                <c:pt idx="26">
                  <c:v>立山黒部（富山県）</c:v>
                </c:pt>
                <c:pt idx="27">
                  <c:v>白山手取川（石川県）</c:v>
                </c:pt>
                <c:pt idx="28">
                  <c:v>恐竜渓谷ふくい勝山（福井県）</c:v>
                </c:pt>
                <c:pt idx="29">
                  <c:v>南紀熊野（和歌山県、奈良県）</c:v>
                </c:pt>
                <c:pt idx="30">
                  <c:v>室戸（高知県）</c:v>
                </c:pt>
                <c:pt idx="31">
                  <c:v>四国西予（愛媛県）</c:v>
                </c:pt>
                <c:pt idx="32">
                  <c:v>山陰海岸（京都府、兵庫県、鳥取県）</c:v>
                </c:pt>
                <c:pt idx="33">
                  <c:v>隠岐（島根県）</c:v>
                </c:pt>
                <c:pt idx="34">
                  <c:v>Mine秋吉台（山口県）</c:v>
                </c:pt>
                <c:pt idx="35">
                  <c:v>おおいた姫島（大分県）</c:v>
                </c:pt>
                <c:pt idx="36">
                  <c:v>おおいた豊後大野（大分県）</c:v>
                </c:pt>
                <c:pt idx="37">
                  <c:v>阿蘇（熊本県）</c:v>
                </c:pt>
                <c:pt idx="38">
                  <c:v>島原半島（長崎県）</c:v>
                </c:pt>
                <c:pt idx="39">
                  <c:v>天草（熊本県）</c:v>
                </c:pt>
                <c:pt idx="40">
                  <c:v>霧島（鹿児島県、宮崎県）</c:v>
                </c:pt>
                <c:pt idx="41">
                  <c:v>桜島・錦江湾（鹿児島県）</c:v>
                </c:pt>
                <c:pt idx="42">
                  <c:v>三島村・鬼界カルデラ（鹿児島県）</c:v>
                </c:pt>
                <c:pt idx="43">
                  <c:v>上記にはない</c:v>
                </c:pt>
              </c:strCache>
            </c:strRef>
          </c:cat>
          <c:val>
            <c:numRef>
              <c:f>GT表!$E$92:$E$135</c:f>
              <c:numCache>
                <c:formatCode>0.0%</c:formatCode>
                <c:ptCount val="44"/>
                <c:pt idx="0">
                  <c:v>0.26100000000000001</c:v>
                </c:pt>
                <c:pt idx="1">
                  <c:v>0.39600000000000002</c:v>
                </c:pt>
                <c:pt idx="2">
                  <c:v>0.35399999999999998</c:v>
                </c:pt>
                <c:pt idx="3">
                  <c:v>0.40699999999999997</c:v>
                </c:pt>
                <c:pt idx="4">
                  <c:v>0.39700000000000002</c:v>
                </c:pt>
                <c:pt idx="5">
                  <c:v>0.34100000000000003</c:v>
                </c:pt>
                <c:pt idx="6">
                  <c:v>0.217</c:v>
                </c:pt>
                <c:pt idx="7">
                  <c:v>0.22600000000000001</c:v>
                </c:pt>
                <c:pt idx="8">
                  <c:v>0.36899999999999999</c:v>
                </c:pt>
                <c:pt idx="9">
                  <c:v>0.24</c:v>
                </c:pt>
                <c:pt idx="10">
                  <c:v>0.222</c:v>
                </c:pt>
                <c:pt idx="11">
                  <c:v>0.253</c:v>
                </c:pt>
                <c:pt idx="12">
                  <c:v>0.191</c:v>
                </c:pt>
                <c:pt idx="13">
                  <c:v>0.25700000000000001</c:v>
                </c:pt>
                <c:pt idx="14">
                  <c:v>0.14899999999999999</c:v>
                </c:pt>
                <c:pt idx="15">
                  <c:v>0.19500000000000001</c:v>
                </c:pt>
                <c:pt idx="16">
                  <c:v>0.222</c:v>
                </c:pt>
                <c:pt idx="17">
                  <c:v>0.38</c:v>
                </c:pt>
                <c:pt idx="18">
                  <c:v>0.115</c:v>
                </c:pt>
                <c:pt idx="19">
                  <c:v>0.19600000000000001</c:v>
                </c:pt>
                <c:pt idx="20">
                  <c:v>0.23200000000000001</c:v>
                </c:pt>
                <c:pt idx="21">
                  <c:v>0.218</c:v>
                </c:pt>
                <c:pt idx="22">
                  <c:v>0.21199999999999999</c:v>
                </c:pt>
                <c:pt idx="23">
                  <c:v>0.159</c:v>
                </c:pt>
                <c:pt idx="24">
                  <c:v>0.29299999999999998</c:v>
                </c:pt>
                <c:pt idx="25">
                  <c:v>0.36199999999999999</c:v>
                </c:pt>
                <c:pt idx="26">
                  <c:v>0.25800000000000001</c:v>
                </c:pt>
                <c:pt idx="27">
                  <c:v>0.35099999999999998</c:v>
                </c:pt>
                <c:pt idx="28">
                  <c:v>0.28699999999999998</c:v>
                </c:pt>
                <c:pt idx="29">
                  <c:v>0.17699999999999999</c:v>
                </c:pt>
                <c:pt idx="30">
                  <c:v>0.26</c:v>
                </c:pt>
                <c:pt idx="31">
                  <c:v>0.2</c:v>
                </c:pt>
                <c:pt idx="32">
                  <c:v>0.24099999999999999</c:v>
                </c:pt>
                <c:pt idx="33">
                  <c:v>0.26400000000000001</c:v>
                </c:pt>
                <c:pt idx="34">
                  <c:v>0.5</c:v>
                </c:pt>
                <c:pt idx="35">
                  <c:v>0.26500000000000001</c:v>
                </c:pt>
                <c:pt idx="36">
                  <c:v>0.20200000000000001</c:v>
                </c:pt>
                <c:pt idx="37">
                  <c:v>0.48099999999999998</c:v>
                </c:pt>
                <c:pt idx="38">
                  <c:v>0.29199999999999998</c:v>
                </c:pt>
                <c:pt idx="39">
                  <c:v>0.17299999999999999</c:v>
                </c:pt>
                <c:pt idx="40">
                  <c:v>0.34599999999999997</c:v>
                </c:pt>
                <c:pt idx="41">
                  <c:v>0.51</c:v>
                </c:pt>
                <c:pt idx="42">
                  <c:v>0.38900000000000001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C8-46F0-9D96-D0F63BF2C4D6}"/>
            </c:ext>
          </c:extLst>
        </c:ser>
        <c:ser>
          <c:idx val="2"/>
          <c:order val="2"/>
          <c:tx>
            <c:strRef>
              <c:f>GT表!$F$91</c:f>
              <c:strCache>
                <c:ptCount val="1"/>
                <c:pt idx="0">
                  <c:v>名所旧跡・歴史・風土めぐり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GT表!$B$92:$B$135</c:f>
              <c:strCache>
                <c:ptCount val="44"/>
                <c:pt idx="0">
                  <c:v>白滝（北海道）</c:v>
                </c:pt>
                <c:pt idx="1">
                  <c:v>三笠（北海道）</c:v>
                </c:pt>
                <c:pt idx="2">
                  <c:v>とかち鹿追（北海道）</c:v>
                </c:pt>
                <c:pt idx="3">
                  <c:v>洞爺湖有珠山（北海道）</c:v>
                </c:pt>
                <c:pt idx="4">
                  <c:v>アポイ岳（北海道）</c:v>
                </c:pt>
                <c:pt idx="5">
                  <c:v>下北ジオパーク（青森県）</c:v>
                </c:pt>
                <c:pt idx="6">
                  <c:v>八峰白神（秋田県）</c:v>
                </c:pt>
                <c:pt idx="7">
                  <c:v>男鹿半島・大潟（秋田県）</c:v>
                </c:pt>
                <c:pt idx="8">
                  <c:v>三陸（青森県、岩手県、宮城県）</c:v>
                </c:pt>
                <c:pt idx="9">
                  <c:v>鳥海山・飛島ジオパーク（山形県、秋田県）</c:v>
                </c:pt>
                <c:pt idx="10">
                  <c:v>ゆざわ（秋田県）</c:v>
                </c:pt>
                <c:pt idx="11">
                  <c:v>栗駒山麓（宮城県）</c:v>
                </c:pt>
                <c:pt idx="12">
                  <c:v>佐渡（新潟県）</c:v>
                </c:pt>
                <c:pt idx="13">
                  <c:v>磐梯山（福島県）</c:v>
                </c:pt>
                <c:pt idx="14">
                  <c:v>苗場山麓（新潟県、長野県）</c:v>
                </c:pt>
                <c:pt idx="15">
                  <c:v>茨城県北（茨城県）</c:v>
                </c:pt>
                <c:pt idx="16">
                  <c:v>筑波山地域ジオパーク（茨城県）</c:v>
                </c:pt>
                <c:pt idx="17">
                  <c:v>浅間山北麓ジオパーク（群馬県）</c:v>
                </c:pt>
                <c:pt idx="18">
                  <c:v>下仁田（群馬県）</c:v>
                </c:pt>
                <c:pt idx="19">
                  <c:v>銚子（千葉県）</c:v>
                </c:pt>
                <c:pt idx="20">
                  <c:v>秩父（埼玉県）</c:v>
                </c:pt>
                <c:pt idx="21">
                  <c:v>南アルプス（長野県）</c:v>
                </c:pt>
                <c:pt idx="22">
                  <c:v>箱根（神奈川県）</c:v>
                </c:pt>
                <c:pt idx="23">
                  <c:v>伊豆半島（静岡県）</c:v>
                </c:pt>
                <c:pt idx="24">
                  <c:v>伊豆大島（東京都）</c:v>
                </c:pt>
                <c:pt idx="25">
                  <c:v>糸魚川（新潟県）</c:v>
                </c:pt>
                <c:pt idx="26">
                  <c:v>立山黒部（富山県）</c:v>
                </c:pt>
                <c:pt idx="27">
                  <c:v>白山手取川（石川県）</c:v>
                </c:pt>
                <c:pt idx="28">
                  <c:v>恐竜渓谷ふくい勝山（福井県）</c:v>
                </c:pt>
                <c:pt idx="29">
                  <c:v>南紀熊野（和歌山県、奈良県）</c:v>
                </c:pt>
                <c:pt idx="30">
                  <c:v>室戸（高知県）</c:v>
                </c:pt>
                <c:pt idx="31">
                  <c:v>四国西予（愛媛県）</c:v>
                </c:pt>
                <c:pt idx="32">
                  <c:v>山陰海岸（京都府、兵庫県、鳥取県）</c:v>
                </c:pt>
                <c:pt idx="33">
                  <c:v>隠岐（島根県）</c:v>
                </c:pt>
                <c:pt idx="34">
                  <c:v>Mine秋吉台（山口県）</c:v>
                </c:pt>
                <c:pt idx="35">
                  <c:v>おおいた姫島（大分県）</c:v>
                </c:pt>
                <c:pt idx="36">
                  <c:v>おおいた豊後大野（大分県）</c:v>
                </c:pt>
                <c:pt idx="37">
                  <c:v>阿蘇（熊本県）</c:v>
                </c:pt>
                <c:pt idx="38">
                  <c:v>島原半島（長崎県）</c:v>
                </c:pt>
                <c:pt idx="39">
                  <c:v>天草（熊本県）</c:v>
                </c:pt>
                <c:pt idx="40">
                  <c:v>霧島（鹿児島県、宮崎県）</c:v>
                </c:pt>
                <c:pt idx="41">
                  <c:v>桜島・錦江湾（鹿児島県）</c:v>
                </c:pt>
                <c:pt idx="42">
                  <c:v>三島村・鬼界カルデラ（鹿児島県）</c:v>
                </c:pt>
                <c:pt idx="43">
                  <c:v>上記にはない</c:v>
                </c:pt>
              </c:strCache>
            </c:strRef>
          </c:cat>
          <c:val>
            <c:numRef>
              <c:f>GT表!$F$92:$F$135</c:f>
              <c:numCache>
                <c:formatCode>0.0%</c:formatCode>
                <c:ptCount val="44"/>
                <c:pt idx="0">
                  <c:v>0.30299999999999999</c:v>
                </c:pt>
                <c:pt idx="1">
                  <c:v>0.38500000000000001</c:v>
                </c:pt>
                <c:pt idx="2">
                  <c:v>0.24099999999999999</c:v>
                </c:pt>
                <c:pt idx="3">
                  <c:v>0.2</c:v>
                </c:pt>
                <c:pt idx="4">
                  <c:v>0.34499999999999997</c:v>
                </c:pt>
                <c:pt idx="5">
                  <c:v>0.30599999999999999</c:v>
                </c:pt>
                <c:pt idx="6">
                  <c:v>0.26500000000000001</c:v>
                </c:pt>
                <c:pt idx="7">
                  <c:v>0.29299999999999998</c:v>
                </c:pt>
                <c:pt idx="8">
                  <c:v>0.25600000000000001</c:v>
                </c:pt>
                <c:pt idx="9">
                  <c:v>0.24</c:v>
                </c:pt>
                <c:pt idx="10">
                  <c:v>0.23300000000000001</c:v>
                </c:pt>
                <c:pt idx="11">
                  <c:v>0.27800000000000002</c:v>
                </c:pt>
                <c:pt idx="12">
                  <c:v>0.45400000000000001</c:v>
                </c:pt>
                <c:pt idx="13">
                  <c:v>0.222</c:v>
                </c:pt>
                <c:pt idx="14">
                  <c:v>0.13400000000000001</c:v>
                </c:pt>
                <c:pt idx="15">
                  <c:v>0.32200000000000001</c:v>
                </c:pt>
                <c:pt idx="16">
                  <c:v>0.27400000000000002</c:v>
                </c:pt>
                <c:pt idx="17">
                  <c:v>0.26400000000000001</c:v>
                </c:pt>
                <c:pt idx="18">
                  <c:v>0.27900000000000003</c:v>
                </c:pt>
                <c:pt idx="19">
                  <c:v>0.16600000000000001</c:v>
                </c:pt>
                <c:pt idx="20">
                  <c:v>0.35399999999999998</c:v>
                </c:pt>
                <c:pt idx="21">
                  <c:v>0.17299999999999999</c:v>
                </c:pt>
                <c:pt idx="22">
                  <c:v>0.307</c:v>
                </c:pt>
                <c:pt idx="23">
                  <c:v>0.251</c:v>
                </c:pt>
                <c:pt idx="24">
                  <c:v>0.22</c:v>
                </c:pt>
                <c:pt idx="25">
                  <c:v>0.19500000000000001</c:v>
                </c:pt>
                <c:pt idx="26">
                  <c:v>0.255</c:v>
                </c:pt>
                <c:pt idx="27">
                  <c:v>0.28399999999999997</c:v>
                </c:pt>
                <c:pt idx="28">
                  <c:v>0.28699999999999998</c:v>
                </c:pt>
                <c:pt idx="29">
                  <c:v>0.495</c:v>
                </c:pt>
                <c:pt idx="30">
                  <c:v>0.28599999999999998</c:v>
                </c:pt>
                <c:pt idx="31">
                  <c:v>0.223</c:v>
                </c:pt>
                <c:pt idx="32">
                  <c:v>0.33500000000000002</c:v>
                </c:pt>
                <c:pt idx="33">
                  <c:v>0.374</c:v>
                </c:pt>
                <c:pt idx="34">
                  <c:v>0.219</c:v>
                </c:pt>
                <c:pt idx="35">
                  <c:v>0.42899999999999999</c:v>
                </c:pt>
                <c:pt idx="36">
                  <c:v>0.28599999999999998</c:v>
                </c:pt>
                <c:pt idx="37">
                  <c:v>0.21099999999999999</c:v>
                </c:pt>
                <c:pt idx="38">
                  <c:v>0.33800000000000002</c:v>
                </c:pt>
                <c:pt idx="39">
                  <c:v>0.374</c:v>
                </c:pt>
                <c:pt idx="40">
                  <c:v>0.28100000000000003</c:v>
                </c:pt>
                <c:pt idx="41">
                  <c:v>0.27700000000000002</c:v>
                </c:pt>
                <c:pt idx="42">
                  <c:v>0.47199999999999998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C8-46F0-9D96-D0F63BF2C4D6}"/>
            </c:ext>
          </c:extLst>
        </c:ser>
        <c:ser>
          <c:idx val="3"/>
          <c:order val="3"/>
          <c:tx>
            <c:strRef>
              <c:f>GT表!$G$91</c:f>
              <c:strCache>
                <c:ptCount val="1"/>
                <c:pt idx="0">
                  <c:v>レジャー（温泉、グルメ、登山等）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GT表!$B$92:$B$135</c:f>
              <c:strCache>
                <c:ptCount val="44"/>
                <c:pt idx="0">
                  <c:v>白滝（北海道）</c:v>
                </c:pt>
                <c:pt idx="1">
                  <c:v>三笠（北海道）</c:v>
                </c:pt>
                <c:pt idx="2">
                  <c:v>とかち鹿追（北海道）</c:v>
                </c:pt>
                <c:pt idx="3">
                  <c:v>洞爺湖有珠山（北海道）</c:v>
                </c:pt>
                <c:pt idx="4">
                  <c:v>アポイ岳（北海道）</c:v>
                </c:pt>
                <c:pt idx="5">
                  <c:v>下北ジオパーク（青森県）</c:v>
                </c:pt>
                <c:pt idx="6">
                  <c:v>八峰白神（秋田県）</c:v>
                </c:pt>
                <c:pt idx="7">
                  <c:v>男鹿半島・大潟（秋田県）</c:v>
                </c:pt>
                <c:pt idx="8">
                  <c:v>三陸（青森県、岩手県、宮城県）</c:v>
                </c:pt>
                <c:pt idx="9">
                  <c:v>鳥海山・飛島ジオパーク（山形県、秋田県）</c:v>
                </c:pt>
                <c:pt idx="10">
                  <c:v>ゆざわ（秋田県）</c:v>
                </c:pt>
                <c:pt idx="11">
                  <c:v>栗駒山麓（宮城県）</c:v>
                </c:pt>
                <c:pt idx="12">
                  <c:v>佐渡（新潟県）</c:v>
                </c:pt>
                <c:pt idx="13">
                  <c:v>磐梯山（福島県）</c:v>
                </c:pt>
                <c:pt idx="14">
                  <c:v>苗場山麓（新潟県、長野県）</c:v>
                </c:pt>
                <c:pt idx="15">
                  <c:v>茨城県北（茨城県）</c:v>
                </c:pt>
                <c:pt idx="16">
                  <c:v>筑波山地域ジオパーク（茨城県）</c:v>
                </c:pt>
                <c:pt idx="17">
                  <c:v>浅間山北麓ジオパーク（群馬県）</c:v>
                </c:pt>
                <c:pt idx="18">
                  <c:v>下仁田（群馬県）</c:v>
                </c:pt>
                <c:pt idx="19">
                  <c:v>銚子（千葉県）</c:v>
                </c:pt>
                <c:pt idx="20">
                  <c:v>秩父（埼玉県）</c:v>
                </c:pt>
                <c:pt idx="21">
                  <c:v>南アルプス（長野県）</c:v>
                </c:pt>
                <c:pt idx="22">
                  <c:v>箱根（神奈川県）</c:v>
                </c:pt>
                <c:pt idx="23">
                  <c:v>伊豆半島（静岡県）</c:v>
                </c:pt>
                <c:pt idx="24">
                  <c:v>伊豆大島（東京都）</c:v>
                </c:pt>
                <c:pt idx="25">
                  <c:v>糸魚川（新潟県）</c:v>
                </c:pt>
                <c:pt idx="26">
                  <c:v>立山黒部（富山県）</c:v>
                </c:pt>
                <c:pt idx="27">
                  <c:v>白山手取川（石川県）</c:v>
                </c:pt>
                <c:pt idx="28">
                  <c:v>恐竜渓谷ふくい勝山（福井県）</c:v>
                </c:pt>
                <c:pt idx="29">
                  <c:v>南紀熊野（和歌山県、奈良県）</c:v>
                </c:pt>
                <c:pt idx="30">
                  <c:v>室戸（高知県）</c:v>
                </c:pt>
                <c:pt idx="31">
                  <c:v>四国西予（愛媛県）</c:v>
                </c:pt>
                <c:pt idx="32">
                  <c:v>山陰海岸（京都府、兵庫県、鳥取県）</c:v>
                </c:pt>
                <c:pt idx="33">
                  <c:v>隠岐（島根県）</c:v>
                </c:pt>
                <c:pt idx="34">
                  <c:v>Mine秋吉台（山口県）</c:v>
                </c:pt>
                <c:pt idx="35">
                  <c:v>おおいた姫島（大分県）</c:v>
                </c:pt>
                <c:pt idx="36">
                  <c:v>おおいた豊後大野（大分県）</c:v>
                </c:pt>
                <c:pt idx="37">
                  <c:v>阿蘇（熊本県）</c:v>
                </c:pt>
                <c:pt idx="38">
                  <c:v>島原半島（長崎県）</c:v>
                </c:pt>
                <c:pt idx="39">
                  <c:v>天草（熊本県）</c:v>
                </c:pt>
                <c:pt idx="40">
                  <c:v>霧島（鹿児島県、宮崎県）</c:v>
                </c:pt>
                <c:pt idx="41">
                  <c:v>桜島・錦江湾（鹿児島県）</c:v>
                </c:pt>
                <c:pt idx="42">
                  <c:v>三島村・鬼界カルデラ（鹿児島県）</c:v>
                </c:pt>
                <c:pt idx="43">
                  <c:v>上記にはない</c:v>
                </c:pt>
              </c:strCache>
            </c:strRef>
          </c:cat>
          <c:val>
            <c:numRef>
              <c:f>GT表!$G$92:$G$135</c:f>
              <c:numCache>
                <c:formatCode>0.0%</c:formatCode>
                <c:ptCount val="44"/>
                <c:pt idx="0">
                  <c:v>0.32800000000000001</c:v>
                </c:pt>
                <c:pt idx="1">
                  <c:v>0.308</c:v>
                </c:pt>
                <c:pt idx="2">
                  <c:v>0.46800000000000003</c:v>
                </c:pt>
                <c:pt idx="3">
                  <c:v>0.47499999999999998</c:v>
                </c:pt>
                <c:pt idx="4">
                  <c:v>0.48299999999999998</c:v>
                </c:pt>
                <c:pt idx="5">
                  <c:v>0.35299999999999998</c:v>
                </c:pt>
                <c:pt idx="6">
                  <c:v>0.41</c:v>
                </c:pt>
                <c:pt idx="7">
                  <c:v>0.40899999999999997</c:v>
                </c:pt>
                <c:pt idx="8">
                  <c:v>0.42399999999999999</c:v>
                </c:pt>
                <c:pt idx="9">
                  <c:v>0.47899999999999998</c:v>
                </c:pt>
                <c:pt idx="10">
                  <c:v>0.54400000000000004</c:v>
                </c:pt>
                <c:pt idx="11">
                  <c:v>0.46800000000000003</c:v>
                </c:pt>
                <c:pt idx="12">
                  <c:v>0.41499999999999998</c:v>
                </c:pt>
                <c:pt idx="13">
                  <c:v>0.53</c:v>
                </c:pt>
                <c:pt idx="14">
                  <c:v>0.66400000000000003</c:v>
                </c:pt>
                <c:pt idx="15">
                  <c:v>0.44800000000000001</c:v>
                </c:pt>
                <c:pt idx="16">
                  <c:v>0.48699999999999999</c:v>
                </c:pt>
                <c:pt idx="17">
                  <c:v>0.47299999999999998</c:v>
                </c:pt>
                <c:pt idx="18">
                  <c:v>0.55800000000000005</c:v>
                </c:pt>
                <c:pt idx="19">
                  <c:v>0.55200000000000005</c:v>
                </c:pt>
                <c:pt idx="20">
                  <c:v>0.44400000000000001</c:v>
                </c:pt>
                <c:pt idx="21">
                  <c:v>0.54200000000000004</c:v>
                </c:pt>
                <c:pt idx="22">
                  <c:v>0.73799999999999999</c:v>
                </c:pt>
                <c:pt idx="23">
                  <c:v>0.73399999999999999</c:v>
                </c:pt>
                <c:pt idx="24">
                  <c:v>0.53700000000000003</c:v>
                </c:pt>
                <c:pt idx="25">
                  <c:v>0.34899999999999998</c:v>
                </c:pt>
                <c:pt idx="26">
                  <c:v>0.51700000000000002</c:v>
                </c:pt>
                <c:pt idx="27">
                  <c:v>0.32400000000000001</c:v>
                </c:pt>
                <c:pt idx="28">
                  <c:v>0.44600000000000001</c:v>
                </c:pt>
                <c:pt idx="29">
                  <c:v>0.52300000000000002</c:v>
                </c:pt>
                <c:pt idx="30">
                  <c:v>0.38</c:v>
                </c:pt>
                <c:pt idx="31">
                  <c:v>0.51500000000000001</c:v>
                </c:pt>
                <c:pt idx="32">
                  <c:v>0.52100000000000002</c:v>
                </c:pt>
                <c:pt idx="33">
                  <c:v>0.41799999999999998</c:v>
                </c:pt>
                <c:pt idx="34">
                  <c:v>0.35199999999999998</c:v>
                </c:pt>
                <c:pt idx="35">
                  <c:v>0.34699999999999998</c:v>
                </c:pt>
                <c:pt idx="36">
                  <c:v>0.46400000000000002</c:v>
                </c:pt>
                <c:pt idx="37">
                  <c:v>0.53300000000000003</c:v>
                </c:pt>
                <c:pt idx="38">
                  <c:v>0.55000000000000004</c:v>
                </c:pt>
                <c:pt idx="39">
                  <c:v>0.52700000000000002</c:v>
                </c:pt>
                <c:pt idx="40">
                  <c:v>0.64500000000000002</c:v>
                </c:pt>
                <c:pt idx="41">
                  <c:v>0.51400000000000001</c:v>
                </c:pt>
                <c:pt idx="42">
                  <c:v>0.38900000000000001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C8-46F0-9D96-D0F63BF2C4D6}"/>
            </c:ext>
          </c:extLst>
        </c:ser>
        <c:ser>
          <c:idx val="4"/>
          <c:order val="4"/>
          <c:tx>
            <c:strRef>
              <c:f>GT表!$H$91</c:f>
              <c:strCache>
                <c:ptCount val="1"/>
                <c:pt idx="0">
                  <c:v>漠然と面白そうだという期待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GT表!$B$92:$B$135</c:f>
              <c:strCache>
                <c:ptCount val="44"/>
                <c:pt idx="0">
                  <c:v>白滝（北海道）</c:v>
                </c:pt>
                <c:pt idx="1">
                  <c:v>三笠（北海道）</c:v>
                </c:pt>
                <c:pt idx="2">
                  <c:v>とかち鹿追（北海道）</c:v>
                </c:pt>
                <c:pt idx="3">
                  <c:v>洞爺湖有珠山（北海道）</c:v>
                </c:pt>
                <c:pt idx="4">
                  <c:v>アポイ岳（北海道）</c:v>
                </c:pt>
                <c:pt idx="5">
                  <c:v>下北ジオパーク（青森県）</c:v>
                </c:pt>
                <c:pt idx="6">
                  <c:v>八峰白神（秋田県）</c:v>
                </c:pt>
                <c:pt idx="7">
                  <c:v>男鹿半島・大潟（秋田県）</c:v>
                </c:pt>
                <c:pt idx="8">
                  <c:v>三陸（青森県、岩手県、宮城県）</c:v>
                </c:pt>
                <c:pt idx="9">
                  <c:v>鳥海山・飛島ジオパーク（山形県、秋田県）</c:v>
                </c:pt>
                <c:pt idx="10">
                  <c:v>ゆざわ（秋田県）</c:v>
                </c:pt>
                <c:pt idx="11">
                  <c:v>栗駒山麓（宮城県）</c:v>
                </c:pt>
                <c:pt idx="12">
                  <c:v>佐渡（新潟県）</c:v>
                </c:pt>
                <c:pt idx="13">
                  <c:v>磐梯山（福島県）</c:v>
                </c:pt>
                <c:pt idx="14">
                  <c:v>苗場山麓（新潟県、長野県）</c:v>
                </c:pt>
                <c:pt idx="15">
                  <c:v>茨城県北（茨城県）</c:v>
                </c:pt>
                <c:pt idx="16">
                  <c:v>筑波山地域ジオパーク（茨城県）</c:v>
                </c:pt>
                <c:pt idx="17">
                  <c:v>浅間山北麓ジオパーク（群馬県）</c:v>
                </c:pt>
                <c:pt idx="18">
                  <c:v>下仁田（群馬県）</c:v>
                </c:pt>
                <c:pt idx="19">
                  <c:v>銚子（千葉県）</c:v>
                </c:pt>
                <c:pt idx="20">
                  <c:v>秩父（埼玉県）</c:v>
                </c:pt>
                <c:pt idx="21">
                  <c:v>南アルプス（長野県）</c:v>
                </c:pt>
                <c:pt idx="22">
                  <c:v>箱根（神奈川県）</c:v>
                </c:pt>
                <c:pt idx="23">
                  <c:v>伊豆半島（静岡県）</c:v>
                </c:pt>
                <c:pt idx="24">
                  <c:v>伊豆大島（東京都）</c:v>
                </c:pt>
                <c:pt idx="25">
                  <c:v>糸魚川（新潟県）</c:v>
                </c:pt>
                <c:pt idx="26">
                  <c:v>立山黒部（富山県）</c:v>
                </c:pt>
                <c:pt idx="27">
                  <c:v>白山手取川（石川県）</c:v>
                </c:pt>
                <c:pt idx="28">
                  <c:v>恐竜渓谷ふくい勝山（福井県）</c:v>
                </c:pt>
                <c:pt idx="29">
                  <c:v>南紀熊野（和歌山県、奈良県）</c:v>
                </c:pt>
                <c:pt idx="30">
                  <c:v>室戸（高知県）</c:v>
                </c:pt>
                <c:pt idx="31">
                  <c:v>四国西予（愛媛県）</c:v>
                </c:pt>
                <c:pt idx="32">
                  <c:v>山陰海岸（京都府、兵庫県、鳥取県）</c:v>
                </c:pt>
                <c:pt idx="33">
                  <c:v>隠岐（島根県）</c:v>
                </c:pt>
                <c:pt idx="34">
                  <c:v>Mine秋吉台（山口県）</c:v>
                </c:pt>
                <c:pt idx="35">
                  <c:v>おおいた姫島（大分県）</c:v>
                </c:pt>
                <c:pt idx="36">
                  <c:v>おおいた豊後大野（大分県）</c:v>
                </c:pt>
                <c:pt idx="37">
                  <c:v>阿蘇（熊本県）</c:v>
                </c:pt>
                <c:pt idx="38">
                  <c:v>島原半島（長崎県）</c:v>
                </c:pt>
                <c:pt idx="39">
                  <c:v>天草（熊本県）</c:v>
                </c:pt>
                <c:pt idx="40">
                  <c:v>霧島（鹿児島県、宮崎県）</c:v>
                </c:pt>
                <c:pt idx="41">
                  <c:v>桜島・錦江湾（鹿児島県）</c:v>
                </c:pt>
                <c:pt idx="42">
                  <c:v>三島村・鬼界カルデラ（鹿児島県）</c:v>
                </c:pt>
                <c:pt idx="43">
                  <c:v>上記にはない</c:v>
                </c:pt>
              </c:strCache>
            </c:strRef>
          </c:cat>
          <c:val>
            <c:numRef>
              <c:f>GT表!$H$92:$H$135</c:f>
              <c:numCache>
                <c:formatCode>0.0%</c:formatCode>
                <c:ptCount val="44"/>
                <c:pt idx="0">
                  <c:v>0.13400000000000001</c:v>
                </c:pt>
                <c:pt idx="1">
                  <c:v>0.187</c:v>
                </c:pt>
                <c:pt idx="2">
                  <c:v>0.17699999999999999</c:v>
                </c:pt>
                <c:pt idx="3">
                  <c:v>8.1000000000000003E-2</c:v>
                </c:pt>
                <c:pt idx="4">
                  <c:v>0.20699999999999999</c:v>
                </c:pt>
                <c:pt idx="5">
                  <c:v>0.17599999999999999</c:v>
                </c:pt>
                <c:pt idx="6">
                  <c:v>0.157</c:v>
                </c:pt>
                <c:pt idx="7">
                  <c:v>0.14000000000000001</c:v>
                </c:pt>
                <c:pt idx="8">
                  <c:v>0.108</c:v>
                </c:pt>
                <c:pt idx="9">
                  <c:v>0.156</c:v>
                </c:pt>
                <c:pt idx="10">
                  <c:v>0.122</c:v>
                </c:pt>
                <c:pt idx="11">
                  <c:v>0.152</c:v>
                </c:pt>
                <c:pt idx="12">
                  <c:v>9.8000000000000004E-2</c:v>
                </c:pt>
                <c:pt idx="13">
                  <c:v>3.5000000000000003E-2</c:v>
                </c:pt>
                <c:pt idx="14">
                  <c:v>7.4999999999999997E-2</c:v>
                </c:pt>
                <c:pt idx="15">
                  <c:v>0.14899999999999999</c:v>
                </c:pt>
                <c:pt idx="16">
                  <c:v>0.13700000000000001</c:v>
                </c:pt>
                <c:pt idx="17">
                  <c:v>7.8E-2</c:v>
                </c:pt>
                <c:pt idx="18">
                  <c:v>0.183</c:v>
                </c:pt>
                <c:pt idx="19">
                  <c:v>9.8000000000000004E-2</c:v>
                </c:pt>
                <c:pt idx="20">
                  <c:v>0.10100000000000001</c:v>
                </c:pt>
                <c:pt idx="21">
                  <c:v>0.08</c:v>
                </c:pt>
                <c:pt idx="22">
                  <c:v>6.9000000000000006E-2</c:v>
                </c:pt>
                <c:pt idx="23">
                  <c:v>4.4999999999999998E-2</c:v>
                </c:pt>
                <c:pt idx="24">
                  <c:v>0.114</c:v>
                </c:pt>
                <c:pt idx="25">
                  <c:v>0.114</c:v>
                </c:pt>
                <c:pt idx="26">
                  <c:v>5.7000000000000002E-2</c:v>
                </c:pt>
                <c:pt idx="27">
                  <c:v>0.14899999999999999</c:v>
                </c:pt>
                <c:pt idx="28">
                  <c:v>0.17799999999999999</c:v>
                </c:pt>
                <c:pt idx="29">
                  <c:v>7.2999999999999995E-2</c:v>
                </c:pt>
                <c:pt idx="30">
                  <c:v>0.104</c:v>
                </c:pt>
                <c:pt idx="31">
                  <c:v>0.154</c:v>
                </c:pt>
                <c:pt idx="32">
                  <c:v>7.3999999999999996E-2</c:v>
                </c:pt>
                <c:pt idx="33">
                  <c:v>0.17599999999999999</c:v>
                </c:pt>
                <c:pt idx="34">
                  <c:v>8.5999999999999993E-2</c:v>
                </c:pt>
                <c:pt idx="35">
                  <c:v>0.122</c:v>
                </c:pt>
                <c:pt idx="36">
                  <c:v>0.14299999999999999</c:v>
                </c:pt>
                <c:pt idx="37">
                  <c:v>0.06</c:v>
                </c:pt>
                <c:pt idx="38">
                  <c:v>8.7999999999999995E-2</c:v>
                </c:pt>
                <c:pt idx="39">
                  <c:v>0.107</c:v>
                </c:pt>
                <c:pt idx="40">
                  <c:v>6.9000000000000006E-2</c:v>
                </c:pt>
                <c:pt idx="41">
                  <c:v>8.7999999999999995E-2</c:v>
                </c:pt>
                <c:pt idx="42">
                  <c:v>0.13900000000000001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C8-46F0-9D96-D0F63BF2C4D6}"/>
            </c:ext>
          </c:extLst>
        </c:ser>
        <c:ser>
          <c:idx val="5"/>
          <c:order val="5"/>
          <c:tx>
            <c:strRef>
              <c:f>GT表!$I$91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GT表!$B$92:$B$135</c:f>
              <c:strCache>
                <c:ptCount val="44"/>
                <c:pt idx="0">
                  <c:v>白滝（北海道）</c:v>
                </c:pt>
                <c:pt idx="1">
                  <c:v>三笠（北海道）</c:v>
                </c:pt>
                <c:pt idx="2">
                  <c:v>とかち鹿追（北海道）</c:v>
                </c:pt>
                <c:pt idx="3">
                  <c:v>洞爺湖有珠山（北海道）</c:v>
                </c:pt>
                <c:pt idx="4">
                  <c:v>アポイ岳（北海道）</c:v>
                </c:pt>
                <c:pt idx="5">
                  <c:v>下北ジオパーク（青森県）</c:v>
                </c:pt>
                <c:pt idx="6">
                  <c:v>八峰白神（秋田県）</c:v>
                </c:pt>
                <c:pt idx="7">
                  <c:v>男鹿半島・大潟（秋田県）</c:v>
                </c:pt>
                <c:pt idx="8">
                  <c:v>三陸（青森県、岩手県、宮城県）</c:v>
                </c:pt>
                <c:pt idx="9">
                  <c:v>鳥海山・飛島ジオパーク（山形県、秋田県）</c:v>
                </c:pt>
                <c:pt idx="10">
                  <c:v>ゆざわ（秋田県）</c:v>
                </c:pt>
                <c:pt idx="11">
                  <c:v>栗駒山麓（宮城県）</c:v>
                </c:pt>
                <c:pt idx="12">
                  <c:v>佐渡（新潟県）</c:v>
                </c:pt>
                <c:pt idx="13">
                  <c:v>磐梯山（福島県）</c:v>
                </c:pt>
                <c:pt idx="14">
                  <c:v>苗場山麓（新潟県、長野県）</c:v>
                </c:pt>
                <c:pt idx="15">
                  <c:v>茨城県北（茨城県）</c:v>
                </c:pt>
                <c:pt idx="16">
                  <c:v>筑波山地域ジオパーク（茨城県）</c:v>
                </c:pt>
                <c:pt idx="17">
                  <c:v>浅間山北麓ジオパーク（群馬県）</c:v>
                </c:pt>
                <c:pt idx="18">
                  <c:v>下仁田（群馬県）</c:v>
                </c:pt>
                <c:pt idx="19">
                  <c:v>銚子（千葉県）</c:v>
                </c:pt>
                <c:pt idx="20">
                  <c:v>秩父（埼玉県）</c:v>
                </c:pt>
                <c:pt idx="21">
                  <c:v>南アルプス（長野県）</c:v>
                </c:pt>
                <c:pt idx="22">
                  <c:v>箱根（神奈川県）</c:v>
                </c:pt>
                <c:pt idx="23">
                  <c:v>伊豆半島（静岡県）</c:v>
                </c:pt>
                <c:pt idx="24">
                  <c:v>伊豆大島（東京都）</c:v>
                </c:pt>
                <c:pt idx="25">
                  <c:v>糸魚川（新潟県）</c:v>
                </c:pt>
                <c:pt idx="26">
                  <c:v>立山黒部（富山県）</c:v>
                </c:pt>
                <c:pt idx="27">
                  <c:v>白山手取川（石川県）</c:v>
                </c:pt>
                <c:pt idx="28">
                  <c:v>恐竜渓谷ふくい勝山（福井県）</c:v>
                </c:pt>
                <c:pt idx="29">
                  <c:v>南紀熊野（和歌山県、奈良県）</c:v>
                </c:pt>
                <c:pt idx="30">
                  <c:v>室戸（高知県）</c:v>
                </c:pt>
                <c:pt idx="31">
                  <c:v>四国西予（愛媛県）</c:v>
                </c:pt>
                <c:pt idx="32">
                  <c:v>山陰海岸（京都府、兵庫県、鳥取県）</c:v>
                </c:pt>
                <c:pt idx="33">
                  <c:v>隠岐（島根県）</c:v>
                </c:pt>
                <c:pt idx="34">
                  <c:v>Mine秋吉台（山口県）</c:v>
                </c:pt>
                <c:pt idx="35">
                  <c:v>おおいた姫島（大分県）</c:v>
                </c:pt>
                <c:pt idx="36">
                  <c:v>おおいた豊後大野（大分県）</c:v>
                </c:pt>
                <c:pt idx="37">
                  <c:v>阿蘇（熊本県）</c:v>
                </c:pt>
                <c:pt idx="38">
                  <c:v>島原半島（長崎県）</c:v>
                </c:pt>
                <c:pt idx="39">
                  <c:v>天草（熊本県）</c:v>
                </c:pt>
                <c:pt idx="40">
                  <c:v>霧島（鹿児島県、宮崎県）</c:v>
                </c:pt>
                <c:pt idx="41">
                  <c:v>桜島・錦江湾（鹿児島県）</c:v>
                </c:pt>
                <c:pt idx="42">
                  <c:v>三島村・鬼界カルデラ（鹿児島県）</c:v>
                </c:pt>
                <c:pt idx="43">
                  <c:v>上記にはない</c:v>
                </c:pt>
              </c:strCache>
            </c:strRef>
          </c:cat>
          <c:val>
            <c:numRef>
              <c:f>GT表!$I$92:$I$135</c:f>
              <c:numCache>
                <c:formatCode>0.0%</c:formatCode>
                <c:ptCount val="44"/>
                <c:pt idx="0">
                  <c:v>0.10100000000000001</c:v>
                </c:pt>
                <c:pt idx="1">
                  <c:v>0.121</c:v>
                </c:pt>
                <c:pt idx="2">
                  <c:v>0.127</c:v>
                </c:pt>
                <c:pt idx="3">
                  <c:v>7.0999999999999994E-2</c:v>
                </c:pt>
                <c:pt idx="4">
                  <c:v>0.13800000000000001</c:v>
                </c:pt>
                <c:pt idx="5">
                  <c:v>7.0999999999999994E-2</c:v>
                </c:pt>
                <c:pt idx="6">
                  <c:v>4.8000000000000001E-2</c:v>
                </c:pt>
                <c:pt idx="7">
                  <c:v>0.03</c:v>
                </c:pt>
                <c:pt idx="8">
                  <c:v>7.3999999999999996E-2</c:v>
                </c:pt>
                <c:pt idx="9">
                  <c:v>4.2000000000000003E-2</c:v>
                </c:pt>
                <c:pt idx="10">
                  <c:v>0.1</c:v>
                </c:pt>
                <c:pt idx="11">
                  <c:v>5.0999999999999997E-2</c:v>
                </c:pt>
                <c:pt idx="12">
                  <c:v>7.6999999999999999E-2</c:v>
                </c:pt>
                <c:pt idx="13">
                  <c:v>7.3999999999999996E-2</c:v>
                </c:pt>
                <c:pt idx="14">
                  <c:v>0.06</c:v>
                </c:pt>
                <c:pt idx="15">
                  <c:v>0.10299999999999999</c:v>
                </c:pt>
                <c:pt idx="16">
                  <c:v>9.4E-2</c:v>
                </c:pt>
                <c:pt idx="17">
                  <c:v>2.3E-2</c:v>
                </c:pt>
                <c:pt idx="18">
                  <c:v>9.6000000000000002E-2</c:v>
                </c:pt>
                <c:pt idx="19">
                  <c:v>0.13500000000000001</c:v>
                </c:pt>
                <c:pt idx="20">
                  <c:v>7.5999999999999998E-2</c:v>
                </c:pt>
                <c:pt idx="21">
                  <c:v>3.1E-2</c:v>
                </c:pt>
                <c:pt idx="22">
                  <c:v>3.1E-2</c:v>
                </c:pt>
                <c:pt idx="23">
                  <c:v>4.8000000000000001E-2</c:v>
                </c:pt>
                <c:pt idx="24">
                  <c:v>8.1000000000000003E-2</c:v>
                </c:pt>
                <c:pt idx="25">
                  <c:v>0.107</c:v>
                </c:pt>
                <c:pt idx="26">
                  <c:v>0.05</c:v>
                </c:pt>
                <c:pt idx="27">
                  <c:v>0.108</c:v>
                </c:pt>
                <c:pt idx="28">
                  <c:v>0.109</c:v>
                </c:pt>
                <c:pt idx="29">
                  <c:v>0.05</c:v>
                </c:pt>
                <c:pt idx="30">
                  <c:v>6.8000000000000005E-2</c:v>
                </c:pt>
                <c:pt idx="31">
                  <c:v>8.5000000000000006E-2</c:v>
                </c:pt>
                <c:pt idx="32">
                  <c:v>7.0000000000000007E-2</c:v>
                </c:pt>
                <c:pt idx="33">
                  <c:v>0.121</c:v>
                </c:pt>
                <c:pt idx="34">
                  <c:v>8.2000000000000003E-2</c:v>
                </c:pt>
                <c:pt idx="35">
                  <c:v>0.10199999999999999</c:v>
                </c:pt>
                <c:pt idx="36">
                  <c:v>0.107</c:v>
                </c:pt>
                <c:pt idx="37">
                  <c:v>6.7000000000000004E-2</c:v>
                </c:pt>
                <c:pt idx="38">
                  <c:v>7.4999999999999997E-2</c:v>
                </c:pt>
                <c:pt idx="39">
                  <c:v>6.2E-2</c:v>
                </c:pt>
                <c:pt idx="40">
                  <c:v>3.9E-2</c:v>
                </c:pt>
                <c:pt idx="41">
                  <c:v>2.8000000000000001E-2</c:v>
                </c:pt>
                <c:pt idx="42">
                  <c:v>0.111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7C8-46F0-9D96-D0F63BF2C4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5162496"/>
        <c:axId val="175164032"/>
      </c:barChart>
      <c:catAx>
        <c:axId val="1751624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7516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164032"/>
        <c:scaling>
          <c:orientation val="minMax"/>
        </c:scaling>
        <c:delete val="0"/>
        <c:axPos val="t"/>
        <c:numFmt formatCode="0.0%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7516249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6758697647456644"/>
          <c:y val="0.35619107611548556"/>
          <c:w val="0.22314241394672296"/>
          <c:h val="0.64380892388451438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800" baseline="0">
          <a:latin typeface="(日本語用のフォントを使用)"/>
          <a:ea typeface="ＭＳ Ｐゴシック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2</xdr:row>
      <xdr:rowOff>155575</xdr:rowOff>
    </xdr:from>
    <xdr:to>
      <xdr:col>9</xdr:col>
      <xdr:colOff>254000</xdr:colOff>
      <xdr:row>23</xdr:row>
      <xdr:rowOff>111125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254000</xdr:colOff>
      <xdr:row>25</xdr:row>
      <xdr:rowOff>22225</xdr:rowOff>
    </xdr:from>
    <xdr:to>
      <xdr:col>9</xdr:col>
      <xdr:colOff>254000</xdr:colOff>
      <xdr:row>45</xdr:row>
      <xdr:rowOff>149225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254000</xdr:colOff>
      <xdr:row>47</xdr:row>
      <xdr:rowOff>60325</xdr:rowOff>
    </xdr:from>
    <xdr:to>
      <xdr:col>9</xdr:col>
      <xdr:colOff>254000</xdr:colOff>
      <xdr:row>68</xdr:row>
      <xdr:rowOff>15875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254000</xdr:colOff>
      <xdr:row>69</xdr:row>
      <xdr:rowOff>98425</xdr:rowOff>
    </xdr:from>
    <xdr:to>
      <xdr:col>9</xdr:col>
      <xdr:colOff>254000</xdr:colOff>
      <xdr:row>90</xdr:row>
      <xdr:rowOff>53975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254000</xdr:colOff>
      <xdr:row>91</xdr:row>
      <xdr:rowOff>136525</xdr:rowOff>
    </xdr:from>
    <xdr:to>
      <xdr:col>9</xdr:col>
      <xdr:colOff>254000</xdr:colOff>
      <xdr:row>112</xdr:row>
      <xdr:rowOff>92075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254000</xdr:colOff>
      <xdr:row>114</xdr:row>
      <xdr:rowOff>3175</xdr:rowOff>
    </xdr:from>
    <xdr:to>
      <xdr:col>9</xdr:col>
      <xdr:colOff>254000</xdr:colOff>
      <xdr:row>134</xdr:row>
      <xdr:rowOff>130175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254000</xdr:colOff>
      <xdr:row>136</xdr:row>
      <xdr:rowOff>41275</xdr:rowOff>
    </xdr:from>
    <xdr:to>
      <xdr:col>9</xdr:col>
      <xdr:colOff>254000</xdr:colOff>
      <xdr:row>156</xdr:row>
      <xdr:rowOff>168275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254000</xdr:colOff>
      <xdr:row>158</xdr:row>
      <xdr:rowOff>79375</xdr:rowOff>
    </xdr:from>
    <xdr:to>
      <xdr:col>9</xdr:col>
      <xdr:colOff>254000</xdr:colOff>
      <xdr:row>179</xdr:row>
      <xdr:rowOff>34925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254000</xdr:colOff>
      <xdr:row>180</xdr:row>
      <xdr:rowOff>117475</xdr:rowOff>
    </xdr:from>
    <xdr:to>
      <xdr:col>9</xdr:col>
      <xdr:colOff>254000</xdr:colOff>
      <xdr:row>201</xdr:row>
      <xdr:rowOff>73025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254000</xdr:colOff>
      <xdr:row>202</xdr:row>
      <xdr:rowOff>155575</xdr:rowOff>
    </xdr:from>
    <xdr:to>
      <xdr:col>9</xdr:col>
      <xdr:colOff>254000</xdr:colOff>
      <xdr:row>223</xdr:row>
      <xdr:rowOff>111125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254000</xdr:colOff>
      <xdr:row>225</xdr:row>
      <xdr:rowOff>22225</xdr:rowOff>
    </xdr:from>
    <xdr:to>
      <xdr:col>9</xdr:col>
      <xdr:colOff>254000</xdr:colOff>
      <xdr:row>245</xdr:row>
      <xdr:rowOff>149225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254000</xdr:colOff>
      <xdr:row>247</xdr:row>
      <xdr:rowOff>60325</xdr:rowOff>
    </xdr:from>
    <xdr:to>
      <xdr:col>9</xdr:col>
      <xdr:colOff>254000</xdr:colOff>
      <xdr:row>268</xdr:row>
      <xdr:rowOff>15875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254000</xdr:colOff>
      <xdr:row>269</xdr:row>
      <xdr:rowOff>98425</xdr:rowOff>
    </xdr:from>
    <xdr:to>
      <xdr:col>9</xdr:col>
      <xdr:colOff>254000</xdr:colOff>
      <xdr:row>290</xdr:row>
      <xdr:rowOff>53975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254000</xdr:colOff>
      <xdr:row>291</xdr:row>
      <xdr:rowOff>136525</xdr:rowOff>
    </xdr:from>
    <xdr:to>
      <xdr:col>9</xdr:col>
      <xdr:colOff>254000</xdr:colOff>
      <xdr:row>312</xdr:row>
      <xdr:rowOff>92075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254000</xdr:colOff>
      <xdr:row>314</xdr:row>
      <xdr:rowOff>3175</xdr:rowOff>
    </xdr:from>
    <xdr:to>
      <xdr:col>9</xdr:col>
      <xdr:colOff>254000</xdr:colOff>
      <xdr:row>334</xdr:row>
      <xdr:rowOff>130175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6"/>
  <sheetViews>
    <sheetView showGridLines="0" workbookViewId="0">
      <selection activeCell="B7" sqref="B7"/>
    </sheetView>
  </sheetViews>
  <sheetFormatPr defaultRowHeight="13.2" x14ac:dyDescent="0.2"/>
  <cols>
    <col min="2" max="2" width="7.6640625" customWidth="1"/>
    <col min="3" max="3" width="9.33203125" customWidth="1"/>
    <col min="4" max="4" width="50.6640625" customWidth="1"/>
    <col min="5" max="5" width="10.109375" customWidth="1"/>
    <col min="6" max="6" width="7.6640625" customWidth="1"/>
  </cols>
  <sheetData>
    <row r="2" spans="2:6" ht="19.8" thickBot="1" x14ac:dyDescent="0.25">
      <c r="B2" s="1"/>
      <c r="C2" s="1"/>
      <c r="D2" s="1" t="s">
        <v>15</v>
      </c>
      <c r="E2" s="1"/>
      <c r="F2" s="1"/>
    </row>
    <row r="3" spans="2:6" ht="13.8" thickTop="1" x14ac:dyDescent="0.2"/>
    <row r="4" spans="2:6" x14ac:dyDescent="0.2">
      <c r="B4" t="s">
        <v>16</v>
      </c>
      <c r="D4" s="3" t="s">
        <v>17</v>
      </c>
    </row>
    <row r="5" spans="2:6" x14ac:dyDescent="0.2">
      <c r="B5" t="s">
        <v>18</v>
      </c>
      <c r="D5" s="3" t="s">
        <v>19</v>
      </c>
    </row>
    <row r="6" spans="2:6" x14ac:dyDescent="0.2">
      <c r="B6" t="s">
        <v>20</v>
      </c>
      <c r="D6" s="3" t="s">
        <v>21</v>
      </c>
    </row>
    <row r="7" spans="2:6" x14ac:dyDescent="0.2">
      <c r="B7" t="s">
        <v>22</v>
      </c>
      <c r="D7" s="4" t="s">
        <v>23</v>
      </c>
    </row>
    <row r="8" spans="2:6" x14ac:dyDescent="0.2">
      <c r="B8" t="s">
        <v>24</v>
      </c>
      <c r="D8" s="3"/>
    </row>
    <row r="9" spans="2:6" x14ac:dyDescent="0.2">
      <c r="D9" s="3"/>
    </row>
    <row r="10" spans="2:6" x14ac:dyDescent="0.2">
      <c r="C10" s="2" t="s">
        <v>25</v>
      </c>
      <c r="D10" s="2" t="s">
        <v>26</v>
      </c>
      <c r="E10" s="2" t="s">
        <v>27</v>
      </c>
    </row>
    <row r="11" spans="2:6" x14ac:dyDescent="0.2">
      <c r="C11" s="5" t="s">
        <v>29</v>
      </c>
      <c r="D11" s="5" t="s">
        <v>30</v>
      </c>
      <c r="E11" s="6" t="s">
        <v>31</v>
      </c>
    </row>
    <row r="12" spans="2:6" x14ac:dyDescent="0.2">
      <c r="C12" s="7" t="s">
        <v>32</v>
      </c>
      <c r="D12" s="8" t="s">
        <v>46</v>
      </c>
      <c r="E12" s="9" t="s">
        <v>60</v>
      </c>
    </row>
    <row r="13" spans="2:6" x14ac:dyDescent="0.2">
      <c r="C13" s="7" t="s">
        <v>33</v>
      </c>
      <c r="D13" s="8" t="s">
        <v>47</v>
      </c>
      <c r="E13" s="9" t="s">
        <v>31</v>
      </c>
    </row>
    <row r="14" spans="2:6" x14ac:dyDescent="0.2">
      <c r="C14" s="7" t="s">
        <v>34</v>
      </c>
      <c r="D14" s="8" t="s">
        <v>48</v>
      </c>
      <c r="E14" s="9" t="s">
        <v>31</v>
      </c>
    </row>
    <row r="15" spans="2:6" x14ac:dyDescent="0.2">
      <c r="C15" s="7" t="s">
        <v>35</v>
      </c>
      <c r="D15" s="8" t="s">
        <v>49</v>
      </c>
      <c r="E15" s="9" t="s">
        <v>31</v>
      </c>
    </row>
    <row r="16" spans="2:6" x14ac:dyDescent="0.2">
      <c r="C16" s="7" t="s">
        <v>36</v>
      </c>
      <c r="D16" s="8" t="s">
        <v>50</v>
      </c>
      <c r="E16" s="9" t="s">
        <v>31</v>
      </c>
    </row>
    <row r="17" spans="3:5" x14ac:dyDescent="0.2">
      <c r="C17" s="7" t="s">
        <v>37</v>
      </c>
      <c r="D17" s="8" t="s">
        <v>51</v>
      </c>
      <c r="E17" s="9" t="s">
        <v>31</v>
      </c>
    </row>
    <row r="18" spans="3:5" x14ac:dyDescent="0.2">
      <c r="C18" s="7" t="s">
        <v>38</v>
      </c>
      <c r="D18" s="8" t="s">
        <v>52</v>
      </c>
      <c r="E18" s="9" t="s">
        <v>31</v>
      </c>
    </row>
    <row r="19" spans="3:5" ht="26.4" x14ac:dyDescent="0.2">
      <c r="C19" s="7" t="s">
        <v>39</v>
      </c>
      <c r="D19" s="8" t="s">
        <v>53</v>
      </c>
      <c r="E19" s="9" t="s">
        <v>31</v>
      </c>
    </row>
    <row r="20" spans="3:5" ht="26.4" x14ac:dyDescent="0.2">
      <c r="C20" s="7" t="s">
        <v>40</v>
      </c>
      <c r="D20" s="8" t="s">
        <v>54</v>
      </c>
      <c r="E20" s="9" t="s">
        <v>31</v>
      </c>
    </row>
    <row r="21" spans="3:5" ht="26.4" x14ac:dyDescent="0.2">
      <c r="C21" s="7" t="s">
        <v>41</v>
      </c>
      <c r="D21" s="8" t="s">
        <v>55</v>
      </c>
      <c r="E21" s="9" t="s">
        <v>31</v>
      </c>
    </row>
    <row r="22" spans="3:5" ht="26.4" x14ac:dyDescent="0.2">
      <c r="C22" s="7" t="s">
        <v>42</v>
      </c>
      <c r="D22" s="8" t="s">
        <v>56</v>
      </c>
      <c r="E22" s="9" t="s">
        <v>31</v>
      </c>
    </row>
    <row r="23" spans="3:5" ht="39.6" x14ac:dyDescent="0.2">
      <c r="C23" s="7" t="s">
        <v>43</v>
      </c>
      <c r="D23" s="8" t="s">
        <v>57</v>
      </c>
      <c r="E23" s="9" t="s">
        <v>31</v>
      </c>
    </row>
    <row r="24" spans="3:5" ht="26.4" x14ac:dyDescent="0.2">
      <c r="C24" s="7" t="s">
        <v>44</v>
      </c>
      <c r="D24" s="8" t="s">
        <v>58</v>
      </c>
      <c r="E24" s="9" t="s">
        <v>31</v>
      </c>
    </row>
    <row r="25" spans="3:5" ht="26.4" x14ac:dyDescent="0.2">
      <c r="C25" s="7" t="s">
        <v>45</v>
      </c>
      <c r="D25" s="8" t="s">
        <v>59</v>
      </c>
      <c r="E25" s="9" t="s">
        <v>31</v>
      </c>
    </row>
    <row r="26" spans="3:5" x14ac:dyDescent="0.2">
      <c r="C26" s="10" t="s">
        <v>61</v>
      </c>
      <c r="D26" s="11" t="s">
        <v>62</v>
      </c>
      <c r="E26" s="12" t="s">
        <v>28</v>
      </c>
    </row>
  </sheetData>
  <phoneticPr fontId="3"/>
  <hyperlinks>
    <hyperlink ref="E11" location="GT表!A1" display="GT表" xr:uid="{00000000-0004-0000-0000-000000000000}"/>
    <hyperlink ref="E12" location="AGE!A1" display="AGE" xr:uid="{00000000-0004-0000-0000-000001000000}"/>
    <hyperlink ref="E13" location="GT表!A1" display="GT表" xr:uid="{00000000-0004-0000-0000-000002000000}"/>
    <hyperlink ref="E14" location="GT表!A1" display="GT表" xr:uid="{00000000-0004-0000-0000-000003000000}"/>
    <hyperlink ref="E15" location="GT表!A1" display="GT表" xr:uid="{00000000-0004-0000-0000-000004000000}"/>
    <hyperlink ref="E16" location="GT表!A1" display="GT表" xr:uid="{00000000-0004-0000-0000-000005000000}"/>
    <hyperlink ref="E17" location="GT表!A1" display="GT表" xr:uid="{00000000-0004-0000-0000-000006000000}"/>
    <hyperlink ref="E18" location="GT表!A1" display="GT表" xr:uid="{00000000-0004-0000-0000-000007000000}"/>
    <hyperlink ref="E19" location="GT表!A1" display="GT表" xr:uid="{00000000-0004-0000-0000-000008000000}"/>
    <hyperlink ref="E20" location="GT表!A1" display="GT表" xr:uid="{00000000-0004-0000-0000-000009000000}"/>
    <hyperlink ref="E21" location="GT表!A1" display="GT表" xr:uid="{00000000-0004-0000-0000-00000A000000}"/>
    <hyperlink ref="E22" location="GT表!A1" display="GT表" xr:uid="{00000000-0004-0000-0000-00000B000000}"/>
    <hyperlink ref="E23" location="GT表!A1" display="GT表" xr:uid="{00000000-0004-0000-0000-00000C000000}"/>
    <hyperlink ref="E24" location="GT表!A1" display="GT表" xr:uid="{00000000-0004-0000-0000-00000D000000}"/>
    <hyperlink ref="E25" location="GT表!A1" display="GT表" xr:uid="{00000000-0004-0000-0000-00000E000000}"/>
    <hyperlink ref="E26" location="GT表!A1" display="GT表" xr:uid="{00000000-0004-0000-0000-00000F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X165"/>
  <sheetViews>
    <sheetView showGridLines="0" tabSelected="1" topLeftCell="A66" workbookViewId="0">
      <selection activeCell="B87" sqref="B87"/>
    </sheetView>
  </sheetViews>
  <sheetFormatPr defaultRowHeight="13.2" x14ac:dyDescent="0.2"/>
  <cols>
    <col min="2" max="2" width="15.6640625" customWidth="1"/>
    <col min="3" max="50" width="7.33203125" customWidth="1"/>
  </cols>
  <sheetData>
    <row r="2" spans="2:50" ht="14.4" x14ac:dyDescent="0.2">
      <c r="B2" s="13" t="s">
        <v>63</v>
      </c>
    </row>
    <row r="4" spans="2:50" x14ac:dyDescent="0.15">
      <c r="B4" s="14" t="s">
        <v>0</v>
      </c>
    </row>
    <row r="5" spans="2:50" x14ac:dyDescent="0.15">
      <c r="B5" s="15"/>
      <c r="C5" s="16" t="s">
        <v>64</v>
      </c>
      <c r="D5" s="16" t="s">
        <v>65</v>
      </c>
      <c r="E5" s="16" t="s">
        <v>66</v>
      </c>
    </row>
    <row r="6" spans="2:50" x14ac:dyDescent="0.15">
      <c r="B6" s="17" t="s">
        <v>68</v>
      </c>
      <c r="C6" s="18">
        <v>988</v>
      </c>
      <c r="D6" s="18">
        <v>507</v>
      </c>
      <c r="E6" s="18">
        <v>481</v>
      </c>
    </row>
    <row r="7" spans="2:50" x14ac:dyDescent="0.15">
      <c r="B7" s="18" t="s">
        <v>67</v>
      </c>
      <c r="C7" s="19">
        <v>1</v>
      </c>
      <c r="D7" s="19">
        <v>0.51300000000000001</v>
      </c>
      <c r="E7" s="19">
        <v>0.48699999999999999</v>
      </c>
    </row>
    <row r="9" spans="2:50" x14ac:dyDescent="0.15">
      <c r="B9" s="14" t="s">
        <v>1</v>
      </c>
    </row>
    <row r="10" spans="2:50" ht="21.6" x14ac:dyDescent="0.15">
      <c r="B10" s="15"/>
      <c r="C10" s="16" t="s">
        <v>64</v>
      </c>
      <c r="D10" s="16" t="s">
        <v>69</v>
      </c>
      <c r="E10" s="16" t="s">
        <v>70</v>
      </c>
      <c r="F10" s="16" t="s">
        <v>71</v>
      </c>
      <c r="G10" s="16" t="s">
        <v>72</v>
      </c>
      <c r="H10" s="16" t="s">
        <v>73</v>
      </c>
      <c r="I10" s="16" t="s">
        <v>74</v>
      </c>
      <c r="J10" s="16" t="s">
        <v>75</v>
      </c>
    </row>
    <row r="11" spans="2:50" x14ac:dyDescent="0.15">
      <c r="B11" s="17" t="s">
        <v>76</v>
      </c>
      <c r="C11" s="18">
        <v>988</v>
      </c>
      <c r="D11" s="18">
        <v>0</v>
      </c>
      <c r="E11" s="18">
        <v>0</v>
      </c>
      <c r="F11" s="18">
        <v>88</v>
      </c>
      <c r="G11" s="18">
        <v>163</v>
      </c>
      <c r="H11" s="18">
        <v>218</v>
      </c>
      <c r="I11" s="18">
        <v>253</v>
      </c>
      <c r="J11" s="18">
        <v>266</v>
      </c>
    </row>
    <row r="12" spans="2:50" x14ac:dyDescent="0.15">
      <c r="B12" s="18" t="s">
        <v>67</v>
      </c>
      <c r="C12" s="19">
        <v>1</v>
      </c>
      <c r="D12" s="19">
        <v>0</v>
      </c>
      <c r="E12" s="19">
        <v>0</v>
      </c>
      <c r="F12" s="19">
        <v>8.8999999999999996E-2</v>
      </c>
      <c r="G12" s="19">
        <v>0.16500000000000001</v>
      </c>
      <c r="H12" s="19">
        <v>0.221</v>
      </c>
      <c r="I12" s="19">
        <v>0.25600000000000001</v>
      </c>
      <c r="J12" s="19">
        <v>0.26900000000000002</v>
      </c>
    </row>
    <row r="14" spans="2:50" x14ac:dyDescent="0.15">
      <c r="B14" s="14" t="s">
        <v>2</v>
      </c>
    </row>
    <row r="15" spans="2:50" x14ac:dyDescent="0.15">
      <c r="B15" s="15"/>
      <c r="C15" s="16" t="s">
        <v>64</v>
      </c>
      <c r="D15" s="16" t="s">
        <v>77</v>
      </c>
      <c r="E15" s="16" t="s">
        <v>78</v>
      </c>
      <c r="F15" s="16" t="s">
        <v>79</v>
      </c>
      <c r="G15" s="16" t="s">
        <v>80</v>
      </c>
      <c r="H15" s="16" t="s">
        <v>81</v>
      </c>
      <c r="I15" s="16" t="s">
        <v>82</v>
      </c>
      <c r="J15" s="16" t="s">
        <v>83</v>
      </c>
      <c r="K15" s="16" t="s">
        <v>84</v>
      </c>
      <c r="L15" s="16" t="s">
        <v>85</v>
      </c>
      <c r="M15" s="16" t="s">
        <v>86</v>
      </c>
      <c r="N15" s="16" t="s">
        <v>87</v>
      </c>
      <c r="O15" s="16" t="s">
        <v>88</v>
      </c>
      <c r="P15" s="16" t="s">
        <v>89</v>
      </c>
      <c r="Q15" s="16" t="s">
        <v>90</v>
      </c>
      <c r="R15" s="16" t="s">
        <v>91</v>
      </c>
      <c r="S15" s="16" t="s">
        <v>92</v>
      </c>
      <c r="T15" s="16" t="s">
        <v>93</v>
      </c>
      <c r="U15" s="16" t="s">
        <v>94</v>
      </c>
      <c r="V15" s="16" t="s">
        <v>95</v>
      </c>
      <c r="W15" s="16" t="s">
        <v>96</v>
      </c>
      <c r="X15" s="16" t="s">
        <v>97</v>
      </c>
      <c r="Y15" s="16" t="s">
        <v>98</v>
      </c>
      <c r="Z15" s="16" t="s">
        <v>99</v>
      </c>
      <c r="AA15" s="16" t="s">
        <v>100</v>
      </c>
      <c r="AB15" s="16" t="s">
        <v>101</v>
      </c>
      <c r="AC15" s="16" t="s">
        <v>102</v>
      </c>
      <c r="AD15" s="16" t="s">
        <v>103</v>
      </c>
      <c r="AE15" s="16" t="s">
        <v>104</v>
      </c>
      <c r="AF15" s="16" t="s">
        <v>105</v>
      </c>
      <c r="AG15" s="16" t="s">
        <v>106</v>
      </c>
      <c r="AH15" s="16" t="s">
        <v>107</v>
      </c>
      <c r="AI15" s="16" t="s">
        <v>108</v>
      </c>
      <c r="AJ15" s="16" t="s">
        <v>109</v>
      </c>
      <c r="AK15" s="16" t="s">
        <v>110</v>
      </c>
      <c r="AL15" s="16" t="s">
        <v>111</v>
      </c>
      <c r="AM15" s="16" t="s">
        <v>112</v>
      </c>
      <c r="AN15" s="16" t="s">
        <v>113</v>
      </c>
      <c r="AO15" s="16" t="s">
        <v>114</v>
      </c>
      <c r="AP15" s="16" t="s">
        <v>115</v>
      </c>
      <c r="AQ15" s="16" t="s">
        <v>116</v>
      </c>
      <c r="AR15" s="16" t="s">
        <v>117</v>
      </c>
      <c r="AS15" s="16" t="s">
        <v>118</v>
      </c>
      <c r="AT15" s="16" t="s">
        <v>119</v>
      </c>
      <c r="AU15" s="16" t="s">
        <v>120</v>
      </c>
      <c r="AV15" s="16" t="s">
        <v>121</v>
      </c>
      <c r="AW15" s="16" t="s">
        <v>122</v>
      </c>
      <c r="AX15" s="16" t="s">
        <v>123</v>
      </c>
    </row>
    <row r="16" spans="2:50" x14ac:dyDescent="0.15">
      <c r="B16" s="17" t="s">
        <v>76</v>
      </c>
      <c r="C16" s="18">
        <v>988</v>
      </c>
      <c r="D16" s="18">
        <v>66</v>
      </c>
      <c r="E16" s="18">
        <v>10</v>
      </c>
      <c r="F16" s="18">
        <v>10</v>
      </c>
      <c r="G16" s="18">
        <v>10</v>
      </c>
      <c r="H16" s="18">
        <v>20</v>
      </c>
      <c r="I16" s="18">
        <v>11</v>
      </c>
      <c r="J16" s="18">
        <v>13</v>
      </c>
      <c r="K16" s="18">
        <v>16</v>
      </c>
      <c r="L16" s="18">
        <v>11</v>
      </c>
      <c r="M16" s="18">
        <v>19</v>
      </c>
      <c r="N16" s="18">
        <v>54</v>
      </c>
      <c r="O16" s="18">
        <v>47</v>
      </c>
      <c r="P16" s="18">
        <v>84</v>
      </c>
      <c r="Q16" s="18">
        <v>69</v>
      </c>
      <c r="R16" s="18">
        <v>19</v>
      </c>
      <c r="S16" s="18">
        <v>11</v>
      </c>
      <c r="T16" s="18">
        <v>18</v>
      </c>
      <c r="U16" s="18">
        <v>14</v>
      </c>
      <c r="V16" s="18">
        <v>10</v>
      </c>
      <c r="W16" s="18">
        <v>10</v>
      </c>
      <c r="X16" s="18">
        <v>7</v>
      </c>
      <c r="Y16" s="18">
        <v>12</v>
      </c>
      <c r="Z16" s="18">
        <v>38</v>
      </c>
      <c r="AA16" s="18">
        <v>6</v>
      </c>
      <c r="AB16" s="18">
        <v>11</v>
      </c>
      <c r="AC16" s="18">
        <v>20</v>
      </c>
      <c r="AD16" s="18">
        <v>45</v>
      </c>
      <c r="AE16" s="18">
        <v>36</v>
      </c>
      <c r="AF16" s="18">
        <v>18</v>
      </c>
      <c r="AG16" s="18">
        <v>8</v>
      </c>
      <c r="AH16" s="18">
        <v>19</v>
      </c>
      <c r="AI16" s="18">
        <v>15</v>
      </c>
      <c r="AJ16" s="18">
        <v>19</v>
      </c>
      <c r="AK16" s="18">
        <v>19</v>
      </c>
      <c r="AL16" s="18">
        <v>22</v>
      </c>
      <c r="AM16" s="18">
        <v>11</v>
      </c>
      <c r="AN16" s="18">
        <v>8</v>
      </c>
      <c r="AO16" s="18">
        <v>19</v>
      </c>
      <c r="AP16" s="18">
        <v>12</v>
      </c>
      <c r="AQ16" s="18">
        <v>30</v>
      </c>
      <c r="AR16" s="18">
        <v>11</v>
      </c>
      <c r="AS16" s="18">
        <v>21</v>
      </c>
      <c r="AT16" s="18">
        <v>13</v>
      </c>
      <c r="AU16" s="18">
        <v>17</v>
      </c>
      <c r="AV16" s="18">
        <v>10</v>
      </c>
      <c r="AW16" s="18">
        <v>7</v>
      </c>
      <c r="AX16" s="18">
        <v>12</v>
      </c>
    </row>
    <row r="17" spans="2:50" x14ac:dyDescent="0.15">
      <c r="B17" s="18" t="s">
        <v>67</v>
      </c>
      <c r="C17" s="19">
        <v>1</v>
      </c>
      <c r="D17" s="19">
        <v>6.7000000000000004E-2</v>
      </c>
      <c r="E17" s="19">
        <v>0.01</v>
      </c>
      <c r="F17" s="19">
        <v>0.01</v>
      </c>
      <c r="G17" s="19">
        <v>0.01</v>
      </c>
      <c r="H17" s="19">
        <v>0.02</v>
      </c>
      <c r="I17" s="19">
        <v>1.0999999999999999E-2</v>
      </c>
      <c r="J17" s="19">
        <v>1.2999999999999999E-2</v>
      </c>
      <c r="K17" s="19">
        <v>1.6E-2</v>
      </c>
      <c r="L17" s="19">
        <v>1.0999999999999999E-2</v>
      </c>
      <c r="M17" s="19">
        <v>1.9E-2</v>
      </c>
      <c r="N17" s="19">
        <v>5.5E-2</v>
      </c>
      <c r="O17" s="19">
        <v>4.8000000000000001E-2</v>
      </c>
      <c r="P17" s="19">
        <v>8.5000000000000006E-2</v>
      </c>
      <c r="Q17" s="19">
        <v>7.0000000000000007E-2</v>
      </c>
      <c r="R17" s="19">
        <v>1.9E-2</v>
      </c>
      <c r="S17" s="19">
        <v>1.0999999999999999E-2</v>
      </c>
      <c r="T17" s="19">
        <v>1.7999999999999999E-2</v>
      </c>
      <c r="U17" s="19">
        <v>1.4E-2</v>
      </c>
      <c r="V17" s="19">
        <v>0.01</v>
      </c>
      <c r="W17" s="19">
        <v>0.01</v>
      </c>
      <c r="X17" s="19">
        <v>7.0000000000000001E-3</v>
      </c>
      <c r="Y17" s="19">
        <v>1.2E-2</v>
      </c>
      <c r="Z17" s="19">
        <v>3.7999999999999999E-2</v>
      </c>
      <c r="AA17" s="19">
        <v>6.0000000000000001E-3</v>
      </c>
      <c r="AB17" s="19">
        <v>1.0999999999999999E-2</v>
      </c>
      <c r="AC17" s="19">
        <v>0.02</v>
      </c>
      <c r="AD17" s="19">
        <v>4.5999999999999999E-2</v>
      </c>
      <c r="AE17" s="19">
        <v>3.5999999999999997E-2</v>
      </c>
      <c r="AF17" s="19">
        <v>1.7999999999999999E-2</v>
      </c>
      <c r="AG17" s="19">
        <v>8.0000000000000002E-3</v>
      </c>
      <c r="AH17" s="19">
        <v>1.9E-2</v>
      </c>
      <c r="AI17" s="19">
        <v>1.4999999999999999E-2</v>
      </c>
      <c r="AJ17" s="19">
        <v>1.9E-2</v>
      </c>
      <c r="AK17" s="19">
        <v>1.9E-2</v>
      </c>
      <c r="AL17" s="19">
        <v>2.1999999999999999E-2</v>
      </c>
      <c r="AM17" s="19">
        <v>1.0999999999999999E-2</v>
      </c>
      <c r="AN17" s="19">
        <v>8.0000000000000002E-3</v>
      </c>
      <c r="AO17" s="19">
        <v>1.9E-2</v>
      </c>
      <c r="AP17" s="19">
        <v>1.2E-2</v>
      </c>
      <c r="AQ17" s="19">
        <v>0.03</v>
      </c>
      <c r="AR17" s="19">
        <v>1.0999999999999999E-2</v>
      </c>
      <c r="AS17" s="19">
        <v>2.1000000000000001E-2</v>
      </c>
      <c r="AT17" s="19">
        <v>1.2999999999999999E-2</v>
      </c>
      <c r="AU17" s="19">
        <v>1.7000000000000001E-2</v>
      </c>
      <c r="AV17" s="19">
        <v>0.01</v>
      </c>
      <c r="AW17" s="19">
        <v>7.0000000000000001E-3</v>
      </c>
      <c r="AX17" s="19">
        <v>1.2E-2</v>
      </c>
    </row>
    <row r="19" spans="2:50" x14ac:dyDescent="0.15">
      <c r="B19" s="14" t="s">
        <v>3</v>
      </c>
    </row>
    <row r="20" spans="2:50" x14ac:dyDescent="0.15">
      <c r="B20" s="15"/>
      <c r="C20" s="16" t="s">
        <v>64</v>
      </c>
      <c r="D20" s="16" t="s">
        <v>77</v>
      </c>
      <c r="E20" s="16" t="s">
        <v>124</v>
      </c>
      <c r="F20" s="16" t="s">
        <v>125</v>
      </c>
      <c r="G20" s="16" t="s">
        <v>126</v>
      </c>
      <c r="H20" s="16" t="s">
        <v>127</v>
      </c>
      <c r="I20" s="16" t="s">
        <v>128</v>
      </c>
      <c r="J20" s="16" t="s">
        <v>129</v>
      </c>
      <c r="K20" s="16" t="s">
        <v>130</v>
      </c>
    </row>
    <row r="21" spans="2:50" x14ac:dyDescent="0.15">
      <c r="B21" s="17" t="s">
        <v>131</v>
      </c>
      <c r="C21" s="18">
        <v>988</v>
      </c>
      <c r="D21" s="18">
        <v>66</v>
      </c>
      <c r="E21" s="18">
        <v>74</v>
      </c>
      <c r="F21" s="18">
        <v>300</v>
      </c>
      <c r="G21" s="18">
        <v>139</v>
      </c>
      <c r="H21" s="18">
        <v>144</v>
      </c>
      <c r="I21" s="18">
        <v>94</v>
      </c>
      <c r="J21" s="18">
        <v>50</v>
      </c>
      <c r="K21" s="18">
        <v>121</v>
      </c>
    </row>
    <row r="22" spans="2:50" x14ac:dyDescent="0.15">
      <c r="B22" s="18" t="s">
        <v>67</v>
      </c>
      <c r="C22" s="19">
        <v>1</v>
      </c>
      <c r="D22" s="19">
        <v>6.7000000000000004E-2</v>
      </c>
      <c r="E22" s="19">
        <v>7.4999999999999997E-2</v>
      </c>
      <c r="F22" s="19">
        <v>0.30399999999999999</v>
      </c>
      <c r="G22" s="19">
        <v>0.14099999999999999</v>
      </c>
      <c r="H22" s="19">
        <v>0.14599999999999999</v>
      </c>
      <c r="I22" s="19">
        <v>9.5000000000000001E-2</v>
      </c>
      <c r="J22" s="19">
        <v>5.0999999999999997E-2</v>
      </c>
      <c r="K22" s="19">
        <v>0.122</v>
      </c>
    </row>
    <row r="24" spans="2:50" x14ac:dyDescent="0.15">
      <c r="B24" s="14" t="s">
        <v>4</v>
      </c>
    </row>
    <row r="25" spans="2:50" ht="21.6" x14ac:dyDescent="0.15">
      <c r="B25" s="15"/>
      <c r="C25" s="16" t="s">
        <v>64</v>
      </c>
      <c r="D25" s="16" t="s">
        <v>132</v>
      </c>
      <c r="E25" s="16" t="s">
        <v>133</v>
      </c>
      <c r="F25" s="16" t="s">
        <v>134</v>
      </c>
      <c r="G25" s="16" t="s">
        <v>135</v>
      </c>
      <c r="H25" s="16" t="s">
        <v>136</v>
      </c>
      <c r="I25" s="16" t="s">
        <v>137</v>
      </c>
      <c r="J25" s="16" t="s">
        <v>138</v>
      </c>
      <c r="K25" s="16" t="s">
        <v>139</v>
      </c>
      <c r="L25" s="16" t="s">
        <v>140</v>
      </c>
      <c r="M25" s="16" t="s">
        <v>141</v>
      </c>
      <c r="N25" s="16" t="s">
        <v>142</v>
      </c>
    </row>
    <row r="26" spans="2:50" x14ac:dyDescent="0.15">
      <c r="B26" s="17" t="s">
        <v>143</v>
      </c>
      <c r="C26" s="18">
        <v>988</v>
      </c>
      <c r="D26" s="18">
        <v>100</v>
      </c>
      <c r="E26" s="18">
        <v>29</v>
      </c>
      <c r="F26" s="18">
        <v>142</v>
      </c>
      <c r="G26" s="18">
        <v>106</v>
      </c>
      <c r="H26" s="18">
        <v>113</v>
      </c>
      <c r="I26" s="18">
        <v>62</v>
      </c>
      <c r="J26" s="18">
        <v>22</v>
      </c>
      <c r="K26" s="18">
        <v>169</v>
      </c>
      <c r="L26" s="18">
        <v>95</v>
      </c>
      <c r="M26" s="18">
        <v>29</v>
      </c>
      <c r="N26" s="18">
        <v>121</v>
      </c>
    </row>
    <row r="27" spans="2:50" x14ac:dyDescent="0.15">
      <c r="B27" s="18" t="s">
        <v>67</v>
      </c>
      <c r="C27" s="19">
        <v>1</v>
      </c>
      <c r="D27" s="19">
        <v>0.10100000000000001</v>
      </c>
      <c r="E27" s="19">
        <v>2.9000000000000001E-2</v>
      </c>
      <c r="F27" s="19">
        <v>0.14399999999999999</v>
      </c>
      <c r="G27" s="19">
        <v>0.107</v>
      </c>
      <c r="H27" s="19">
        <v>0.114</v>
      </c>
      <c r="I27" s="19">
        <v>6.3E-2</v>
      </c>
      <c r="J27" s="19">
        <v>2.1999999999999999E-2</v>
      </c>
      <c r="K27" s="19">
        <v>0.17100000000000001</v>
      </c>
      <c r="L27" s="19">
        <v>9.6000000000000002E-2</v>
      </c>
      <c r="M27" s="19">
        <v>2.9000000000000001E-2</v>
      </c>
      <c r="N27" s="19">
        <v>0.122</v>
      </c>
    </row>
    <row r="29" spans="2:50" x14ac:dyDescent="0.15">
      <c r="B29" s="14" t="s">
        <v>5</v>
      </c>
    </row>
    <row r="30" spans="2:50" x14ac:dyDescent="0.15">
      <c r="B30" s="15"/>
      <c r="C30" s="16" t="s">
        <v>64</v>
      </c>
      <c r="D30" s="16" t="s">
        <v>144</v>
      </c>
      <c r="E30" s="16" t="s">
        <v>145</v>
      </c>
    </row>
    <row r="31" spans="2:50" x14ac:dyDescent="0.15">
      <c r="B31" s="17" t="s">
        <v>131</v>
      </c>
      <c r="C31" s="18">
        <v>988</v>
      </c>
      <c r="D31" s="18">
        <v>287</v>
      </c>
      <c r="E31" s="18">
        <v>701</v>
      </c>
    </row>
    <row r="32" spans="2:50" x14ac:dyDescent="0.15">
      <c r="B32" s="18" t="s">
        <v>67</v>
      </c>
      <c r="C32" s="19">
        <v>1</v>
      </c>
      <c r="D32" s="19">
        <v>0.28999999999999998</v>
      </c>
      <c r="E32" s="19">
        <v>0.71</v>
      </c>
    </row>
    <row r="34" spans="2:47" x14ac:dyDescent="0.15">
      <c r="B34" s="14" t="s">
        <v>6</v>
      </c>
    </row>
    <row r="35" spans="2:47" x14ac:dyDescent="0.15">
      <c r="B35" s="15"/>
      <c r="C35" s="16" t="s">
        <v>64</v>
      </c>
      <c r="D35" s="16" t="s">
        <v>146</v>
      </c>
      <c r="E35" s="16" t="s">
        <v>147</v>
      </c>
    </row>
    <row r="36" spans="2:47" x14ac:dyDescent="0.15">
      <c r="B36" s="17" t="s">
        <v>76</v>
      </c>
      <c r="C36" s="18">
        <v>988</v>
      </c>
      <c r="D36" s="18">
        <v>618</v>
      </c>
      <c r="E36" s="18">
        <v>370</v>
      </c>
    </row>
    <row r="37" spans="2:47" x14ac:dyDescent="0.15">
      <c r="B37" s="18" t="s">
        <v>67</v>
      </c>
      <c r="C37" s="19">
        <v>1</v>
      </c>
      <c r="D37" s="19">
        <v>0.626</v>
      </c>
      <c r="E37" s="19">
        <v>0.374</v>
      </c>
    </row>
    <row r="39" spans="2:47" x14ac:dyDescent="0.15">
      <c r="B39" s="14" t="s">
        <v>7</v>
      </c>
    </row>
    <row r="40" spans="2:47" ht="64.8" x14ac:dyDescent="0.15">
      <c r="B40" s="15"/>
      <c r="C40" s="16" t="s">
        <v>64</v>
      </c>
      <c r="D40" s="16" t="s">
        <v>148</v>
      </c>
      <c r="E40" s="16" t="s">
        <v>149</v>
      </c>
      <c r="F40" s="16" t="s">
        <v>150</v>
      </c>
      <c r="G40" s="16" t="s">
        <v>151</v>
      </c>
      <c r="H40" s="16" t="s">
        <v>152</v>
      </c>
      <c r="I40" s="16" t="s">
        <v>153</v>
      </c>
      <c r="J40" s="16" t="s">
        <v>154</v>
      </c>
      <c r="K40" s="16" t="s">
        <v>155</v>
      </c>
      <c r="L40" s="16" t="s">
        <v>156</v>
      </c>
      <c r="M40" s="16" t="s">
        <v>157</v>
      </c>
      <c r="N40" s="16" t="s">
        <v>158</v>
      </c>
      <c r="O40" s="16" t="s">
        <v>159</v>
      </c>
      <c r="P40" s="16" t="s">
        <v>160</v>
      </c>
      <c r="Q40" s="16" t="s">
        <v>161</v>
      </c>
      <c r="R40" s="16" t="s">
        <v>162</v>
      </c>
      <c r="S40" s="16" t="s">
        <v>163</v>
      </c>
      <c r="T40" s="16" t="s">
        <v>164</v>
      </c>
      <c r="U40" s="16" t="s">
        <v>165</v>
      </c>
      <c r="V40" s="16" t="s">
        <v>166</v>
      </c>
      <c r="W40" s="16" t="s">
        <v>167</v>
      </c>
      <c r="X40" s="16" t="s">
        <v>168</v>
      </c>
      <c r="Y40" s="16" t="s">
        <v>169</v>
      </c>
      <c r="Z40" s="16" t="s">
        <v>170</v>
      </c>
      <c r="AA40" s="16" t="s">
        <v>171</v>
      </c>
      <c r="AB40" s="16" t="s">
        <v>172</v>
      </c>
      <c r="AC40" s="16" t="s">
        <v>173</v>
      </c>
      <c r="AD40" s="16" t="s">
        <v>174</v>
      </c>
      <c r="AE40" s="16" t="s">
        <v>175</v>
      </c>
      <c r="AF40" s="16" t="s">
        <v>176</v>
      </c>
      <c r="AG40" s="16" t="s">
        <v>177</v>
      </c>
      <c r="AH40" s="16" t="s">
        <v>178</v>
      </c>
      <c r="AI40" s="16" t="s">
        <v>179</v>
      </c>
      <c r="AJ40" s="16" t="s">
        <v>180</v>
      </c>
      <c r="AK40" s="16" t="s">
        <v>181</v>
      </c>
      <c r="AL40" s="16" t="s">
        <v>182</v>
      </c>
      <c r="AM40" s="16" t="s">
        <v>183</v>
      </c>
      <c r="AN40" s="16" t="s">
        <v>184</v>
      </c>
      <c r="AO40" s="16" t="s">
        <v>185</v>
      </c>
      <c r="AP40" s="16" t="s">
        <v>186</v>
      </c>
      <c r="AQ40" s="16" t="s">
        <v>187</v>
      </c>
      <c r="AR40" s="16" t="s">
        <v>188</v>
      </c>
      <c r="AS40" s="16" t="s">
        <v>3043</v>
      </c>
      <c r="AT40" s="16" t="s">
        <v>189</v>
      </c>
      <c r="AU40" s="16" t="s">
        <v>190</v>
      </c>
    </row>
    <row r="41" spans="2:47" x14ac:dyDescent="0.15">
      <c r="B41" s="17" t="s">
        <v>191</v>
      </c>
      <c r="C41" s="18">
        <v>988</v>
      </c>
      <c r="D41" s="18">
        <v>119</v>
      </c>
      <c r="E41" s="18">
        <v>91</v>
      </c>
      <c r="F41" s="18">
        <v>79</v>
      </c>
      <c r="G41" s="18">
        <v>295</v>
      </c>
      <c r="H41" s="18">
        <v>58</v>
      </c>
      <c r="I41" s="18">
        <v>85</v>
      </c>
      <c r="J41" s="18">
        <v>83</v>
      </c>
      <c r="K41" s="18">
        <v>164</v>
      </c>
      <c r="L41" s="18">
        <v>203</v>
      </c>
      <c r="M41" s="18">
        <v>96</v>
      </c>
      <c r="N41" s="18">
        <v>90</v>
      </c>
      <c r="O41" s="18">
        <v>79</v>
      </c>
      <c r="P41" s="18">
        <v>183</v>
      </c>
      <c r="Q41" s="18">
        <v>230</v>
      </c>
      <c r="R41" s="18">
        <v>134</v>
      </c>
      <c r="S41" s="18">
        <v>87</v>
      </c>
      <c r="T41" s="18">
        <v>117</v>
      </c>
      <c r="U41" s="18">
        <v>129</v>
      </c>
      <c r="V41" s="18">
        <v>104</v>
      </c>
      <c r="W41" s="18">
        <v>163</v>
      </c>
      <c r="X41" s="18">
        <v>198</v>
      </c>
      <c r="Y41" s="18">
        <v>225</v>
      </c>
      <c r="Z41" s="18">
        <v>420</v>
      </c>
      <c r="AA41" s="18">
        <v>334</v>
      </c>
      <c r="AB41" s="18">
        <v>123</v>
      </c>
      <c r="AC41" s="18">
        <v>149</v>
      </c>
      <c r="AD41" s="18">
        <v>298</v>
      </c>
      <c r="AE41" s="18">
        <v>74</v>
      </c>
      <c r="AF41" s="18">
        <v>101</v>
      </c>
      <c r="AG41" s="18">
        <v>220</v>
      </c>
      <c r="AH41" s="18">
        <v>192</v>
      </c>
      <c r="AI41" s="18">
        <v>130</v>
      </c>
      <c r="AJ41" s="18">
        <v>257</v>
      </c>
      <c r="AK41" s="18">
        <v>91</v>
      </c>
      <c r="AL41" s="18">
        <v>256</v>
      </c>
      <c r="AM41" s="18">
        <v>49</v>
      </c>
      <c r="AN41" s="18">
        <v>84</v>
      </c>
      <c r="AO41" s="18">
        <v>418</v>
      </c>
      <c r="AP41" s="18">
        <v>240</v>
      </c>
      <c r="AQ41" s="18">
        <v>243</v>
      </c>
      <c r="AR41" s="18">
        <v>231</v>
      </c>
      <c r="AS41" s="18">
        <v>249</v>
      </c>
      <c r="AT41" s="18">
        <v>36</v>
      </c>
      <c r="AU41" s="18">
        <v>0</v>
      </c>
    </row>
    <row r="42" spans="2:47" x14ac:dyDescent="0.15">
      <c r="B42" s="18" t="s">
        <v>67</v>
      </c>
      <c r="C42" s="19">
        <v>1</v>
      </c>
      <c r="D42" s="19">
        <v>0.12</v>
      </c>
      <c r="E42" s="19">
        <v>9.1999999999999998E-2</v>
      </c>
      <c r="F42" s="19">
        <v>0.08</v>
      </c>
      <c r="G42" s="19">
        <v>0.29899999999999999</v>
      </c>
      <c r="H42" s="19">
        <v>5.8999999999999997E-2</v>
      </c>
      <c r="I42" s="19">
        <v>8.5999999999999993E-2</v>
      </c>
      <c r="J42" s="19">
        <v>8.4000000000000005E-2</v>
      </c>
      <c r="K42" s="19">
        <v>0.16600000000000001</v>
      </c>
      <c r="L42" s="19">
        <v>0.20499999999999999</v>
      </c>
      <c r="M42" s="19">
        <v>9.7000000000000003E-2</v>
      </c>
      <c r="N42" s="19">
        <v>9.0999999999999998E-2</v>
      </c>
      <c r="O42" s="19">
        <v>0.08</v>
      </c>
      <c r="P42" s="19">
        <v>0.185</v>
      </c>
      <c r="Q42" s="19">
        <v>0.23300000000000001</v>
      </c>
      <c r="R42" s="19">
        <v>0.13600000000000001</v>
      </c>
      <c r="S42" s="19">
        <v>8.7999999999999995E-2</v>
      </c>
      <c r="T42" s="19">
        <v>0.11799999999999999</v>
      </c>
      <c r="U42" s="19">
        <v>0.13100000000000001</v>
      </c>
      <c r="V42" s="19">
        <v>0.105</v>
      </c>
      <c r="W42" s="19">
        <v>0.16500000000000001</v>
      </c>
      <c r="X42" s="19">
        <v>0.2</v>
      </c>
      <c r="Y42" s="19">
        <v>0.22800000000000001</v>
      </c>
      <c r="Z42" s="19">
        <v>0.42499999999999999</v>
      </c>
      <c r="AA42" s="19">
        <v>0.33800000000000002</v>
      </c>
      <c r="AB42" s="19">
        <v>0.124</v>
      </c>
      <c r="AC42" s="19">
        <v>0.151</v>
      </c>
      <c r="AD42" s="19">
        <v>0.30199999999999999</v>
      </c>
      <c r="AE42" s="19">
        <v>7.4999999999999997E-2</v>
      </c>
      <c r="AF42" s="19">
        <v>0.10199999999999999</v>
      </c>
      <c r="AG42" s="19">
        <v>0.223</v>
      </c>
      <c r="AH42" s="19">
        <v>0.19400000000000001</v>
      </c>
      <c r="AI42" s="19">
        <v>0.13200000000000001</v>
      </c>
      <c r="AJ42" s="19">
        <v>0.26</v>
      </c>
      <c r="AK42" s="19">
        <v>9.1999999999999998E-2</v>
      </c>
      <c r="AL42" s="19">
        <v>0.25900000000000001</v>
      </c>
      <c r="AM42" s="19">
        <v>0.05</v>
      </c>
      <c r="AN42" s="19">
        <v>8.5000000000000006E-2</v>
      </c>
      <c r="AO42" s="19">
        <v>0.42299999999999999</v>
      </c>
      <c r="AP42" s="19">
        <v>0.24299999999999999</v>
      </c>
      <c r="AQ42" s="19">
        <v>0.246</v>
      </c>
      <c r="AR42" s="19">
        <v>0.23400000000000001</v>
      </c>
      <c r="AS42" s="19">
        <v>0.252</v>
      </c>
      <c r="AT42" s="19">
        <v>3.5999999999999997E-2</v>
      </c>
      <c r="AU42" s="19">
        <v>0</v>
      </c>
    </row>
    <row r="44" spans="2:47" x14ac:dyDescent="0.15">
      <c r="B44" s="14" t="s">
        <v>8</v>
      </c>
    </row>
    <row r="45" spans="2:47" ht="43.2" x14ac:dyDescent="0.15">
      <c r="B45" s="15"/>
      <c r="C45" s="16" t="s">
        <v>64</v>
      </c>
      <c r="D45" s="16" t="s">
        <v>192</v>
      </c>
      <c r="E45" s="16" t="s">
        <v>193</v>
      </c>
      <c r="F45" s="16" t="s">
        <v>194</v>
      </c>
      <c r="G45" s="16" t="s">
        <v>195</v>
      </c>
      <c r="H45" s="16" t="s">
        <v>196</v>
      </c>
      <c r="I45" s="16" t="s">
        <v>142</v>
      </c>
    </row>
    <row r="46" spans="2:47" x14ac:dyDescent="0.15">
      <c r="B46" s="17" t="s">
        <v>197</v>
      </c>
      <c r="C46" s="18">
        <v>119</v>
      </c>
      <c r="D46" s="18">
        <v>47</v>
      </c>
      <c r="E46" s="18">
        <v>31</v>
      </c>
      <c r="F46" s="18">
        <v>36</v>
      </c>
      <c r="G46" s="18">
        <v>39</v>
      </c>
      <c r="H46" s="18">
        <v>16</v>
      </c>
      <c r="I46" s="18">
        <v>12</v>
      </c>
    </row>
    <row r="47" spans="2:47" x14ac:dyDescent="0.15">
      <c r="B47" s="17" t="s">
        <v>198</v>
      </c>
      <c r="C47" s="18">
        <v>91</v>
      </c>
      <c r="D47" s="18">
        <v>20</v>
      </c>
      <c r="E47" s="18">
        <v>36</v>
      </c>
      <c r="F47" s="18">
        <v>35</v>
      </c>
      <c r="G47" s="18">
        <v>28</v>
      </c>
      <c r="H47" s="18">
        <v>17</v>
      </c>
      <c r="I47" s="18">
        <v>11</v>
      </c>
    </row>
    <row r="48" spans="2:47" x14ac:dyDescent="0.15">
      <c r="B48" s="17" t="s">
        <v>199</v>
      </c>
      <c r="C48" s="18">
        <v>79</v>
      </c>
      <c r="D48" s="18">
        <v>26</v>
      </c>
      <c r="E48" s="18">
        <v>28</v>
      </c>
      <c r="F48" s="18">
        <v>19</v>
      </c>
      <c r="G48" s="18">
        <v>37</v>
      </c>
      <c r="H48" s="18">
        <v>14</v>
      </c>
      <c r="I48" s="18">
        <v>10</v>
      </c>
    </row>
    <row r="49" spans="2:9" ht="21.6" x14ac:dyDescent="0.15">
      <c r="B49" s="17" t="s">
        <v>200</v>
      </c>
      <c r="C49" s="18">
        <v>295</v>
      </c>
      <c r="D49" s="18">
        <v>73</v>
      </c>
      <c r="E49" s="18">
        <v>120</v>
      </c>
      <c r="F49" s="18">
        <v>59</v>
      </c>
      <c r="G49" s="18">
        <v>140</v>
      </c>
      <c r="H49" s="18">
        <v>24</v>
      </c>
      <c r="I49" s="18">
        <v>21</v>
      </c>
    </row>
    <row r="50" spans="2:9" x14ac:dyDescent="0.15">
      <c r="B50" s="17" t="s">
        <v>201</v>
      </c>
      <c r="C50" s="18">
        <v>58</v>
      </c>
      <c r="D50" s="18">
        <v>22</v>
      </c>
      <c r="E50" s="18">
        <v>23</v>
      </c>
      <c r="F50" s="18">
        <v>20</v>
      </c>
      <c r="G50" s="18">
        <v>28</v>
      </c>
      <c r="H50" s="18">
        <v>12</v>
      </c>
      <c r="I50" s="18">
        <v>8</v>
      </c>
    </row>
    <row r="51" spans="2:9" ht="21.6" x14ac:dyDescent="0.15">
      <c r="B51" s="17" t="s">
        <v>202</v>
      </c>
      <c r="C51" s="18">
        <v>85</v>
      </c>
      <c r="D51" s="18">
        <v>31</v>
      </c>
      <c r="E51" s="18">
        <v>29</v>
      </c>
      <c r="F51" s="18">
        <v>26</v>
      </c>
      <c r="G51" s="18">
        <v>30</v>
      </c>
      <c r="H51" s="18">
        <v>15</v>
      </c>
      <c r="I51" s="18">
        <v>6</v>
      </c>
    </row>
    <row r="52" spans="2:9" x14ac:dyDescent="0.15">
      <c r="B52" s="17" t="s">
        <v>203</v>
      </c>
      <c r="C52" s="18">
        <v>83</v>
      </c>
      <c r="D52" s="18">
        <v>43</v>
      </c>
      <c r="E52" s="18">
        <v>18</v>
      </c>
      <c r="F52" s="18">
        <v>22</v>
      </c>
      <c r="G52" s="18">
        <v>34</v>
      </c>
      <c r="H52" s="18">
        <v>13</v>
      </c>
      <c r="I52" s="18">
        <v>4</v>
      </c>
    </row>
    <row r="53" spans="2:9" ht="21.6" x14ac:dyDescent="0.15">
      <c r="B53" s="17" t="s">
        <v>204</v>
      </c>
      <c r="C53" s="18">
        <v>164</v>
      </c>
      <c r="D53" s="18">
        <v>65</v>
      </c>
      <c r="E53" s="18">
        <v>37</v>
      </c>
      <c r="F53" s="18">
        <v>48</v>
      </c>
      <c r="G53" s="18">
        <v>67</v>
      </c>
      <c r="H53" s="18">
        <v>23</v>
      </c>
      <c r="I53" s="18">
        <v>5</v>
      </c>
    </row>
    <row r="54" spans="2:9" ht="21.6" x14ac:dyDescent="0.15">
      <c r="B54" s="17" t="s">
        <v>205</v>
      </c>
      <c r="C54" s="18">
        <v>203</v>
      </c>
      <c r="D54" s="18">
        <v>80</v>
      </c>
      <c r="E54" s="18">
        <v>75</v>
      </c>
      <c r="F54" s="18">
        <v>52</v>
      </c>
      <c r="G54" s="18">
        <v>86</v>
      </c>
      <c r="H54" s="18">
        <v>22</v>
      </c>
      <c r="I54" s="18">
        <v>15</v>
      </c>
    </row>
    <row r="55" spans="2:9" ht="32.4" x14ac:dyDescent="0.15">
      <c r="B55" s="17" t="s">
        <v>206</v>
      </c>
      <c r="C55" s="18">
        <v>96</v>
      </c>
      <c r="D55" s="18">
        <v>38</v>
      </c>
      <c r="E55" s="18">
        <v>23</v>
      </c>
      <c r="F55" s="18">
        <v>23</v>
      </c>
      <c r="G55" s="18">
        <v>46</v>
      </c>
      <c r="H55" s="18">
        <v>15</v>
      </c>
      <c r="I55" s="18">
        <v>4</v>
      </c>
    </row>
    <row r="56" spans="2:9" x14ac:dyDescent="0.15">
      <c r="B56" s="17" t="s">
        <v>207</v>
      </c>
      <c r="C56" s="18">
        <v>90</v>
      </c>
      <c r="D56" s="18">
        <v>20</v>
      </c>
      <c r="E56" s="18">
        <v>20</v>
      </c>
      <c r="F56" s="18">
        <v>21</v>
      </c>
      <c r="G56" s="18">
        <v>49</v>
      </c>
      <c r="H56" s="18">
        <v>11</v>
      </c>
      <c r="I56" s="18">
        <v>9</v>
      </c>
    </row>
    <row r="57" spans="2:9" x14ac:dyDescent="0.15">
      <c r="B57" s="17" t="s">
        <v>208</v>
      </c>
      <c r="C57" s="18">
        <v>79</v>
      </c>
      <c r="D57" s="18">
        <v>28</v>
      </c>
      <c r="E57" s="18">
        <v>20</v>
      </c>
      <c r="F57" s="18">
        <v>22</v>
      </c>
      <c r="G57" s="18">
        <v>37</v>
      </c>
      <c r="H57" s="18">
        <v>12</v>
      </c>
      <c r="I57" s="18">
        <v>4</v>
      </c>
    </row>
    <row r="58" spans="2:9" x14ac:dyDescent="0.15">
      <c r="B58" s="17" t="s">
        <v>209</v>
      </c>
      <c r="C58" s="18">
        <v>183</v>
      </c>
      <c r="D58" s="18">
        <v>47</v>
      </c>
      <c r="E58" s="18">
        <v>35</v>
      </c>
      <c r="F58" s="18">
        <v>83</v>
      </c>
      <c r="G58" s="18">
        <v>76</v>
      </c>
      <c r="H58" s="18">
        <v>18</v>
      </c>
      <c r="I58" s="18">
        <v>14</v>
      </c>
    </row>
    <row r="59" spans="2:9" x14ac:dyDescent="0.15">
      <c r="B59" s="17" t="s">
        <v>210</v>
      </c>
      <c r="C59" s="18">
        <v>230</v>
      </c>
      <c r="D59" s="18">
        <v>88</v>
      </c>
      <c r="E59" s="18">
        <v>59</v>
      </c>
      <c r="F59" s="18">
        <v>51</v>
      </c>
      <c r="G59" s="18">
        <v>122</v>
      </c>
      <c r="H59" s="18">
        <v>8</v>
      </c>
      <c r="I59" s="18">
        <v>17</v>
      </c>
    </row>
    <row r="60" spans="2:9" ht="21.6" x14ac:dyDescent="0.15">
      <c r="B60" s="17" t="s">
        <v>211</v>
      </c>
      <c r="C60" s="18">
        <v>134</v>
      </c>
      <c r="D60" s="18">
        <v>37</v>
      </c>
      <c r="E60" s="18">
        <v>20</v>
      </c>
      <c r="F60" s="18">
        <v>18</v>
      </c>
      <c r="G60" s="18">
        <v>89</v>
      </c>
      <c r="H60" s="18">
        <v>10</v>
      </c>
      <c r="I60" s="18">
        <v>8</v>
      </c>
    </row>
    <row r="61" spans="2:9" x14ac:dyDescent="0.15">
      <c r="B61" s="17" t="s">
        <v>212</v>
      </c>
      <c r="C61" s="18">
        <v>87</v>
      </c>
      <c r="D61" s="18">
        <v>29</v>
      </c>
      <c r="E61" s="18">
        <v>17</v>
      </c>
      <c r="F61" s="18">
        <v>28</v>
      </c>
      <c r="G61" s="18">
        <v>39</v>
      </c>
      <c r="H61" s="18">
        <v>13</v>
      </c>
      <c r="I61" s="18">
        <v>9</v>
      </c>
    </row>
    <row r="62" spans="2:9" ht="21.6" x14ac:dyDescent="0.15">
      <c r="B62" s="17" t="s">
        <v>213</v>
      </c>
      <c r="C62" s="18">
        <v>117</v>
      </c>
      <c r="D62" s="18">
        <v>30</v>
      </c>
      <c r="E62" s="18">
        <v>26</v>
      </c>
      <c r="F62" s="18">
        <v>32</v>
      </c>
      <c r="G62" s="18">
        <v>57</v>
      </c>
      <c r="H62" s="18">
        <v>16</v>
      </c>
      <c r="I62" s="18">
        <v>11</v>
      </c>
    </row>
    <row r="63" spans="2:9" ht="21.6" x14ac:dyDescent="0.15">
      <c r="B63" s="17" t="s">
        <v>214</v>
      </c>
      <c r="C63" s="18">
        <v>129</v>
      </c>
      <c r="D63" s="18">
        <v>39</v>
      </c>
      <c r="E63" s="18">
        <v>49</v>
      </c>
      <c r="F63" s="18">
        <v>34</v>
      </c>
      <c r="G63" s="18">
        <v>61</v>
      </c>
      <c r="H63" s="18">
        <v>10</v>
      </c>
      <c r="I63" s="18">
        <v>3</v>
      </c>
    </row>
    <row r="64" spans="2:9" x14ac:dyDescent="0.15">
      <c r="B64" s="17" t="s">
        <v>215</v>
      </c>
      <c r="C64" s="18">
        <v>104</v>
      </c>
      <c r="D64" s="18">
        <v>22</v>
      </c>
      <c r="E64" s="18">
        <v>12</v>
      </c>
      <c r="F64" s="18">
        <v>29</v>
      </c>
      <c r="G64" s="18">
        <v>58</v>
      </c>
      <c r="H64" s="18">
        <v>19</v>
      </c>
      <c r="I64" s="18">
        <v>10</v>
      </c>
    </row>
    <row r="65" spans="2:9" x14ac:dyDescent="0.15">
      <c r="B65" s="17" t="s">
        <v>216</v>
      </c>
      <c r="C65" s="18">
        <v>163</v>
      </c>
      <c r="D65" s="18">
        <v>55</v>
      </c>
      <c r="E65" s="18">
        <v>32</v>
      </c>
      <c r="F65" s="18">
        <v>27</v>
      </c>
      <c r="G65" s="18">
        <v>90</v>
      </c>
      <c r="H65" s="18">
        <v>16</v>
      </c>
      <c r="I65" s="18">
        <v>22</v>
      </c>
    </row>
    <row r="66" spans="2:9" x14ac:dyDescent="0.15">
      <c r="B66" s="17" t="s">
        <v>217</v>
      </c>
      <c r="C66" s="18">
        <v>198</v>
      </c>
      <c r="D66" s="18">
        <v>60</v>
      </c>
      <c r="E66" s="18">
        <v>46</v>
      </c>
      <c r="F66" s="18">
        <v>70</v>
      </c>
      <c r="G66" s="18">
        <v>88</v>
      </c>
      <c r="H66" s="18">
        <v>20</v>
      </c>
      <c r="I66" s="18">
        <v>15</v>
      </c>
    </row>
    <row r="67" spans="2:9" x14ac:dyDescent="0.15">
      <c r="B67" s="17" t="s">
        <v>218</v>
      </c>
      <c r="C67" s="18">
        <v>225</v>
      </c>
      <c r="D67" s="18">
        <v>105</v>
      </c>
      <c r="E67" s="18">
        <v>49</v>
      </c>
      <c r="F67" s="18">
        <v>39</v>
      </c>
      <c r="G67" s="18">
        <v>122</v>
      </c>
      <c r="H67" s="18">
        <v>18</v>
      </c>
      <c r="I67" s="18">
        <v>7</v>
      </c>
    </row>
    <row r="68" spans="2:9" x14ac:dyDescent="0.15">
      <c r="B68" s="17" t="s">
        <v>219</v>
      </c>
      <c r="C68" s="18">
        <v>420</v>
      </c>
      <c r="D68" s="18">
        <v>91</v>
      </c>
      <c r="E68" s="18">
        <v>89</v>
      </c>
      <c r="F68" s="18">
        <v>129</v>
      </c>
      <c r="G68" s="18">
        <v>310</v>
      </c>
      <c r="H68" s="18">
        <v>29</v>
      </c>
      <c r="I68" s="18">
        <v>13</v>
      </c>
    </row>
    <row r="69" spans="2:9" x14ac:dyDescent="0.15">
      <c r="B69" s="17" t="s">
        <v>220</v>
      </c>
      <c r="C69" s="18">
        <v>334</v>
      </c>
      <c r="D69" s="18">
        <v>83</v>
      </c>
      <c r="E69" s="18">
        <v>53</v>
      </c>
      <c r="F69" s="18">
        <v>84</v>
      </c>
      <c r="G69" s="18">
        <v>245</v>
      </c>
      <c r="H69" s="18">
        <v>15</v>
      </c>
      <c r="I69" s="18">
        <v>16</v>
      </c>
    </row>
    <row r="70" spans="2:9" x14ac:dyDescent="0.15">
      <c r="B70" s="17" t="s">
        <v>221</v>
      </c>
      <c r="C70" s="18">
        <v>123</v>
      </c>
      <c r="D70" s="18">
        <v>40</v>
      </c>
      <c r="E70" s="18">
        <v>36</v>
      </c>
      <c r="F70" s="18">
        <v>27</v>
      </c>
      <c r="G70" s="18">
        <v>66</v>
      </c>
      <c r="H70" s="18">
        <v>14</v>
      </c>
      <c r="I70" s="18">
        <v>10</v>
      </c>
    </row>
    <row r="71" spans="2:9" x14ac:dyDescent="0.15">
      <c r="B71" s="17" t="s">
        <v>222</v>
      </c>
      <c r="C71" s="18">
        <v>149</v>
      </c>
      <c r="D71" s="18">
        <v>35</v>
      </c>
      <c r="E71" s="18">
        <v>54</v>
      </c>
      <c r="F71" s="18">
        <v>29</v>
      </c>
      <c r="G71" s="18">
        <v>52</v>
      </c>
      <c r="H71" s="18">
        <v>17</v>
      </c>
      <c r="I71" s="18">
        <v>16</v>
      </c>
    </row>
    <row r="72" spans="2:9" x14ac:dyDescent="0.15">
      <c r="B72" s="17" t="s">
        <v>223</v>
      </c>
      <c r="C72" s="18">
        <v>298</v>
      </c>
      <c r="D72" s="18">
        <v>132</v>
      </c>
      <c r="E72" s="18">
        <v>77</v>
      </c>
      <c r="F72" s="18">
        <v>76</v>
      </c>
      <c r="G72" s="18">
        <v>154</v>
      </c>
      <c r="H72" s="18">
        <v>17</v>
      </c>
      <c r="I72" s="18">
        <v>15</v>
      </c>
    </row>
    <row r="73" spans="2:9" x14ac:dyDescent="0.15">
      <c r="B73" s="17" t="s">
        <v>224</v>
      </c>
      <c r="C73" s="18">
        <v>74</v>
      </c>
      <c r="D73" s="18">
        <v>30</v>
      </c>
      <c r="E73" s="18">
        <v>26</v>
      </c>
      <c r="F73" s="18">
        <v>21</v>
      </c>
      <c r="G73" s="18">
        <v>24</v>
      </c>
      <c r="H73" s="18">
        <v>11</v>
      </c>
      <c r="I73" s="18">
        <v>8</v>
      </c>
    </row>
    <row r="74" spans="2:9" ht="21.6" x14ac:dyDescent="0.15">
      <c r="B74" s="17" t="s">
        <v>225</v>
      </c>
      <c r="C74" s="18">
        <v>101</v>
      </c>
      <c r="D74" s="18">
        <v>30</v>
      </c>
      <c r="E74" s="18">
        <v>29</v>
      </c>
      <c r="F74" s="18">
        <v>29</v>
      </c>
      <c r="G74" s="18">
        <v>45</v>
      </c>
      <c r="H74" s="18">
        <v>18</v>
      </c>
      <c r="I74" s="18">
        <v>11</v>
      </c>
    </row>
    <row r="75" spans="2:9" ht="21.6" x14ac:dyDescent="0.15">
      <c r="B75" s="17" t="s">
        <v>226</v>
      </c>
      <c r="C75" s="18">
        <v>220</v>
      </c>
      <c r="D75" s="18">
        <v>80</v>
      </c>
      <c r="E75" s="18">
        <v>39</v>
      </c>
      <c r="F75" s="18">
        <v>109</v>
      </c>
      <c r="G75" s="18">
        <v>115</v>
      </c>
      <c r="H75" s="18">
        <v>16</v>
      </c>
      <c r="I75" s="18">
        <v>11</v>
      </c>
    </row>
    <row r="76" spans="2:9" x14ac:dyDescent="0.15">
      <c r="B76" s="17" t="s">
        <v>227</v>
      </c>
      <c r="C76" s="18">
        <v>192</v>
      </c>
      <c r="D76" s="18">
        <v>62</v>
      </c>
      <c r="E76" s="18">
        <v>50</v>
      </c>
      <c r="F76" s="18">
        <v>55</v>
      </c>
      <c r="G76" s="18">
        <v>73</v>
      </c>
      <c r="H76" s="18">
        <v>20</v>
      </c>
      <c r="I76" s="18">
        <v>13</v>
      </c>
    </row>
    <row r="77" spans="2:9" x14ac:dyDescent="0.15">
      <c r="B77" s="17" t="s">
        <v>228</v>
      </c>
      <c r="C77" s="18">
        <v>130</v>
      </c>
      <c r="D77" s="18">
        <v>34</v>
      </c>
      <c r="E77" s="18">
        <v>26</v>
      </c>
      <c r="F77" s="18">
        <v>29</v>
      </c>
      <c r="G77" s="18">
        <v>67</v>
      </c>
      <c r="H77" s="18">
        <v>20</v>
      </c>
      <c r="I77" s="18">
        <v>11</v>
      </c>
    </row>
    <row r="78" spans="2:9" ht="21.6" x14ac:dyDescent="0.15">
      <c r="B78" s="17" t="s">
        <v>229</v>
      </c>
      <c r="C78" s="18">
        <v>257</v>
      </c>
      <c r="D78" s="18">
        <v>98</v>
      </c>
      <c r="E78" s="18">
        <v>62</v>
      </c>
      <c r="F78" s="18">
        <v>86</v>
      </c>
      <c r="G78" s="18">
        <v>134</v>
      </c>
      <c r="H78" s="18">
        <v>19</v>
      </c>
      <c r="I78" s="18">
        <v>18</v>
      </c>
    </row>
    <row r="79" spans="2:9" x14ac:dyDescent="0.15">
      <c r="B79" s="17" t="s">
        <v>230</v>
      </c>
      <c r="C79" s="18">
        <v>91</v>
      </c>
      <c r="D79" s="18">
        <v>33</v>
      </c>
      <c r="E79" s="18">
        <v>24</v>
      </c>
      <c r="F79" s="18">
        <v>34</v>
      </c>
      <c r="G79" s="18">
        <v>38</v>
      </c>
      <c r="H79" s="18">
        <v>16</v>
      </c>
      <c r="I79" s="18">
        <v>11</v>
      </c>
    </row>
    <row r="80" spans="2:9" x14ac:dyDescent="0.15">
      <c r="B80" s="17" t="s">
        <v>231</v>
      </c>
      <c r="C80" s="18">
        <v>256</v>
      </c>
      <c r="D80" s="18">
        <v>61</v>
      </c>
      <c r="E80" s="18">
        <v>128</v>
      </c>
      <c r="F80" s="18">
        <v>56</v>
      </c>
      <c r="G80" s="18">
        <v>90</v>
      </c>
      <c r="H80" s="18">
        <v>22</v>
      </c>
      <c r="I80" s="18">
        <v>21</v>
      </c>
    </row>
    <row r="81" spans="2:9" ht="21.6" x14ac:dyDescent="0.15">
      <c r="B81" s="17" t="s">
        <v>232</v>
      </c>
      <c r="C81" s="18">
        <v>49</v>
      </c>
      <c r="D81" s="18">
        <v>13</v>
      </c>
      <c r="E81" s="18">
        <v>13</v>
      </c>
      <c r="F81" s="18">
        <v>21</v>
      </c>
      <c r="G81" s="18">
        <v>17</v>
      </c>
      <c r="H81" s="18">
        <v>6</v>
      </c>
      <c r="I81" s="18">
        <v>5</v>
      </c>
    </row>
    <row r="82" spans="2:9" ht="21.6" x14ac:dyDescent="0.15">
      <c r="B82" s="17" t="s">
        <v>233</v>
      </c>
      <c r="C82" s="18">
        <v>84</v>
      </c>
      <c r="D82" s="18">
        <v>19</v>
      </c>
      <c r="E82" s="18">
        <v>17</v>
      </c>
      <c r="F82" s="18">
        <v>24</v>
      </c>
      <c r="G82" s="18">
        <v>39</v>
      </c>
      <c r="H82" s="18">
        <v>12</v>
      </c>
      <c r="I82" s="18">
        <v>9</v>
      </c>
    </row>
    <row r="83" spans="2:9" x14ac:dyDescent="0.15">
      <c r="B83" s="17" t="s">
        <v>234</v>
      </c>
      <c r="C83" s="18">
        <v>418</v>
      </c>
      <c r="D83" s="18">
        <v>126</v>
      </c>
      <c r="E83" s="18">
        <v>201</v>
      </c>
      <c r="F83" s="18">
        <v>88</v>
      </c>
      <c r="G83" s="18">
        <v>223</v>
      </c>
      <c r="H83" s="18">
        <v>25</v>
      </c>
      <c r="I83" s="18">
        <v>28</v>
      </c>
    </row>
    <row r="84" spans="2:9" x14ac:dyDescent="0.15">
      <c r="B84" s="17" t="s">
        <v>235</v>
      </c>
      <c r="C84" s="18">
        <v>240</v>
      </c>
      <c r="D84" s="18">
        <v>57</v>
      </c>
      <c r="E84" s="18">
        <v>70</v>
      </c>
      <c r="F84" s="18">
        <v>81</v>
      </c>
      <c r="G84" s="18">
        <v>132</v>
      </c>
      <c r="H84" s="18">
        <v>21</v>
      </c>
      <c r="I84" s="18">
        <v>18</v>
      </c>
    </row>
    <row r="85" spans="2:9" x14ac:dyDescent="0.15">
      <c r="B85" s="17" t="s">
        <v>236</v>
      </c>
      <c r="C85" s="18">
        <v>243</v>
      </c>
      <c r="D85" s="18">
        <v>75</v>
      </c>
      <c r="E85" s="18">
        <v>42</v>
      </c>
      <c r="F85" s="18">
        <v>91</v>
      </c>
      <c r="G85" s="18">
        <v>128</v>
      </c>
      <c r="H85" s="18">
        <v>26</v>
      </c>
      <c r="I85" s="18">
        <v>15</v>
      </c>
    </row>
    <row r="86" spans="2:9" ht="21.6" x14ac:dyDescent="0.15">
      <c r="B86" s="17" t="s">
        <v>237</v>
      </c>
      <c r="C86" s="18">
        <v>231</v>
      </c>
      <c r="D86" s="18">
        <v>73</v>
      </c>
      <c r="E86" s="18">
        <v>80</v>
      </c>
      <c r="F86" s="18">
        <v>65</v>
      </c>
      <c r="G86" s="18">
        <v>149</v>
      </c>
      <c r="H86" s="18">
        <v>16</v>
      </c>
      <c r="I86" s="18">
        <v>9</v>
      </c>
    </row>
    <row r="87" spans="2:9" ht="21.6" x14ac:dyDescent="0.15">
      <c r="B87" s="17" t="s">
        <v>3043</v>
      </c>
      <c r="C87" s="18">
        <v>249</v>
      </c>
      <c r="D87" s="18">
        <v>79</v>
      </c>
      <c r="E87" s="18">
        <v>127</v>
      </c>
      <c r="F87" s="18">
        <v>69</v>
      </c>
      <c r="G87" s="18">
        <v>128</v>
      </c>
      <c r="H87" s="18">
        <v>22</v>
      </c>
      <c r="I87" s="18">
        <v>7</v>
      </c>
    </row>
    <row r="88" spans="2:9" ht="21.6" x14ac:dyDescent="0.15">
      <c r="B88" s="17" t="s">
        <v>238</v>
      </c>
      <c r="C88" s="18">
        <v>36</v>
      </c>
      <c r="D88" s="18">
        <v>13</v>
      </c>
      <c r="E88" s="18">
        <v>14</v>
      </c>
      <c r="F88" s="18">
        <v>17</v>
      </c>
      <c r="G88" s="18">
        <v>14</v>
      </c>
      <c r="H88" s="18">
        <v>5</v>
      </c>
      <c r="I88" s="18">
        <v>4</v>
      </c>
    </row>
    <row r="89" spans="2:9" x14ac:dyDescent="0.15">
      <c r="B89" s="17" t="s">
        <v>239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</row>
    <row r="90" spans="2:9" x14ac:dyDescent="0.15">
      <c r="B90" s="14"/>
    </row>
    <row r="91" spans="2:9" ht="43.2" x14ac:dyDescent="0.15">
      <c r="B91" s="15"/>
      <c r="C91" s="16" t="s">
        <v>64</v>
      </c>
      <c r="D91" s="16" t="s">
        <v>192</v>
      </c>
      <c r="E91" s="16" t="s">
        <v>193</v>
      </c>
      <c r="F91" s="16" t="s">
        <v>194</v>
      </c>
      <c r="G91" s="16" t="s">
        <v>195</v>
      </c>
      <c r="H91" s="16" t="s">
        <v>196</v>
      </c>
      <c r="I91" s="16" t="s">
        <v>142</v>
      </c>
    </row>
    <row r="92" spans="2:9" x14ac:dyDescent="0.15">
      <c r="B92" s="17" t="s">
        <v>240</v>
      </c>
      <c r="C92" s="18">
        <v>119</v>
      </c>
      <c r="D92" s="19">
        <v>0.39500000000000002</v>
      </c>
      <c r="E92" s="19">
        <v>0.26100000000000001</v>
      </c>
      <c r="F92" s="19">
        <v>0.30299999999999999</v>
      </c>
      <c r="G92" s="19">
        <v>0.32800000000000001</v>
      </c>
      <c r="H92" s="19">
        <v>0.13400000000000001</v>
      </c>
      <c r="I92" s="19">
        <v>0.10100000000000001</v>
      </c>
    </row>
    <row r="93" spans="2:9" x14ac:dyDescent="0.15">
      <c r="B93" s="17" t="s">
        <v>241</v>
      </c>
      <c r="C93" s="18">
        <v>91</v>
      </c>
      <c r="D93" s="19">
        <v>0.22</v>
      </c>
      <c r="E93" s="19">
        <v>0.39600000000000002</v>
      </c>
      <c r="F93" s="19">
        <v>0.38500000000000001</v>
      </c>
      <c r="G93" s="19">
        <v>0.308</v>
      </c>
      <c r="H93" s="19">
        <v>0.187</v>
      </c>
      <c r="I93" s="19">
        <v>0.121</v>
      </c>
    </row>
    <row r="94" spans="2:9" x14ac:dyDescent="0.15">
      <c r="B94" s="17" t="s">
        <v>242</v>
      </c>
      <c r="C94" s="18">
        <v>79</v>
      </c>
      <c r="D94" s="19">
        <v>0.32900000000000001</v>
      </c>
      <c r="E94" s="19">
        <v>0.35399999999999998</v>
      </c>
      <c r="F94" s="19">
        <v>0.24099999999999999</v>
      </c>
      <c r="G94" s="19">
        <v>0.46800000000000003</v>
      </c>
      <c r="H94" s="19">
        <v>0.17699999999999999</v>
      </c>
      <c r="I94" s="19">
        <v>0.127</v>
      </c>
    </row>
    <row r="95" spans="2:9" ht="21.6" x14ac:dyDescent="0.15">
      <c r="B95" s="17" t="s">
        <v>243</v>
      </c>
      <c r="C95" s="18">
        <v>295</v>
      </c>
      <c r="D95" s="19">
        <v>0.247</v>
      </c>
      <c r="E95" s="19">
        <v>0.40699999999999997</v>
      </c>
      <c r="F95" s="19">
        <v>0.2</v>
      </c>
      <c r="G95" s="19">
        <v>0.47499999999999998</v>
      </c>
      <c r="H95" s="19">
        <v>8.1000000000000003E-2</v>
      </c>
      <c r="I95" s="19">
        <v>7.0999999999999994E-2</v>
      </c>
    </row>
    <row r="96" spans="2:9" x14ac:dyDescent="0.15">
      <c r="B96" s="17" t="s">
        <v>244</v>
      </c>
      <c r="C96" s="18">
        <v>58</v>
      </c>
      <c r="D96" s="19">
        <v>0.379</v>
      </c>
      <c r="E96" s="19">
        <v>0.39700000000000002</v>
      </c>
      <c r="F96" s="19">
        <v>0.34499999999999997</v>
      </c>
      <c r="G96" s="19">
        <v>0.48299999999999998</v>
      </c>
      <c r="H96" s="19">
        <v>0.20699999999999999</v>
      </c>
      <c r="I96" s="19">
        <v>0.13800000000000001</v>
      </c>
    </row>
    <row r="97" spans="2:9" ht="21.6" x14ac:dyDescent="0.15">
      <c r="B97" s="17" t="s">
        <v>245</v>
      </c>
      <c r="C97" s="18">
        <v>85</v>
      </c>
      <c r="D97" s="19">
        <v>0.36499999999999999</v>
      </c>
      <c r="E97" s="19">
        <v>0.34100000000000003</v>
      </c>
      <c r="F97" s="19">
        <v>0.30599999999999999</v>
      </c>
      <c r="G97" s="19">
        <v>0.35299999999999998</v>
      </c>
      <c r="H97" s="19">
        <v>0.17599999999999999</v>
      </c>
      <c r="I97" s="19">
        <v>7.0999999999999994E-2</v>
      </c>
    </row>
    <row r="98" spans="2:9" x14ac:dyDescent="0.15">
      <c r="B98" s="17" t="s">
        <v>246</v>
      </c>
      <c r="C98" s="18">
        <v>83</v>
      </c>
      <c r="D98" s="19">
        <v>0.51800000000000002</v>
      </c>
      <c r="E98" s="19">
        <v>0.217</v>
      </c>
      <c r="F98" s="19">
        <v>0.26500000000000001</v>
      </c>
      <c r="G98" s="19">
        <v>0.41</v>
      </c>
      <c r="H98" s="19">
        <v>0.157</v>
      </c>
      <c r="I98" s="19">
        <v>4.8000000000000001E-2</v>
      </c>
    </row>
    <row r="99" spans="2:9" ht="21.6" x14ac:dyDescent="0.15">
      <c r="B99" s="17" t="s">
        <v>247</v>
      </c>
      <c r="C99" s="18">
        <v>164</v>
      </c>
      <c r="D99" s="19">
        <v>0.39600000000000002</v>
      </c>
      <c r="E99" s="19">
        <v>0.22600000000000001</v>
      </c>
      <c r="F99" s="19">
        <v>0.29299999999999998</v>
      </c>
      <c r="G99" s="19">
        <v>0.40899999999999997</v>
      </c>
      <c r="H99" s="19">
        <v>0.14000000000000001</v>
      </c>
      <c r="I99" s="19">
        <v>0.03</v>
      </c>
    </row>
    <row r="100" spans="2:9" ht="21.6" x14ac:dyDescent="0.15">
      <c r="B100" s="17" t="s">
        <v>248</v>
      </c>
      <c r="C100" s="18">
        <v>203</v>
      </c>
      <c r="D100" s="19">
        <v>0.39400000000000002</v>
      </c>
      <c r="E100" s="19">
        <v>0.36899999999999999</v>
      </c>
      <c r="F100" s="19">
        <v>0.25600000000000001</v>
      </c>
      <c r="G100" s="19">
        <v>0.42399999999999999</v>
      </c>
      <c r="H100" s="19">
        <v>0.108</v>
      </c>
      <c r="I100" s="19">
        <v>7.3999999999999996E-2</v>
      </c>
    </row>
    <row r="101" spans="2:9" ht="32.4" x14ac:dyDescent="0.15">
      <c r="B101" s="17" t="s">
        <v>249</v>
      </c>
      <c r="C101" s="18">
        <v>96</v>
      </c>
      <c r="D101" s="19">
        <v>0.39600000000000002</v>
      </c>
      <c r="E101" s="19">
        <v>0.24</v>
      </c>
      <c r="F101" s="19">
        <v>0.24</v>
      </c>
      <c r="G101" s="19">
        <v>0.47899999999999998</v>
      </c>
      <c r="H101" s="19">
        <v>0.156</v>
      </c>
      <c r="I101" s="19">
        <v>4.2000000000000003E-2</v>
      </c>
    </row>
    <row r="102" spans="2:9" x14ac:dyDescent="0.15">
      <c r="B102" s="17" t="s">
        <v>250</v>
      </c>
      <c r="C102" s="18">
        <v>90</v>
      </c>
      <c r="D102" s="19">
        <v>0.222</v>
      </c>
      <c r="E102" s="19">
        <v>0.222</v>
      </c>
      <c r="F102" s="19">
        <v>0.23300000000000001</v>
      </c>
      <c r="G102" s="19">
        <v>0.54400000000000004</v>
      </c>
      <c r="H102" s="19">
        <v>0.122</v>
      </c>
      <c r="I102" s="19">
        <v>0.1</v>
      </c>
    </row>
    <row r="103" spans="2:9" x14ac:dyDescent="0.15">
      <c r="B103" s="17" t="s">
        <v>251</v>
      </c>
      <c r="C103" s="18">
        <v>79</v>
      </c>
      <c r="D103" s="19">
        <v>0.35399999999999998</v>
      </c>
      <c r="E103" s="19">
        <v>0.253</v>
      </c>
      <c r="F103" s="19">
        <v>0.27800000000000002</v>
      </c>
      <c r="G103" s="19">
        <v>0.46800000000000003</v>
      </c>
      <c r="H103" s="19">
        <v>0.152</v>
      </c>
      <c r="I103" s="19">
        <v>5.0999999999999997E-2</v>
      </c>
    </row>
    <row r="104" spans="2:9" x14ac:dyDescent="0.15">
      <c r="B104" s="17" t="s">
        <v>252</v>
      </c>
      <c r="C104" s="18">
        <v>183</v>
      </c>
      <c r="D104" s="19">
        <v>0.25700000000000001</v>
      </c>
      <c r="E104" s="19">
        <v>0.191</v>
      </c>
      <c r="F104" s="19">
        <v>0.45400000000000001</v>
      </c>
      <c r="G104" s="19">
        <v>0.41499999999999998</v>
      </c>
      <c r="H104" s="19">
        <v>9.8000000000000004E-2</v>
      </c>
      <c r="I104" s="19">
        <v>7.6999999999999999E-2</v>
      </c>
    </row>
    <row r="105" spans="2:9" x14ac:dyDescent="0.15">
      <c r="B105" s="17" t="s">
        <v>253</v>
      </c>
      <c r="C105" s="18">
        <v>230</v>
      </c>
      <c r="D105" s="19">
        <v>0.38300000000000001</v>
      </c>
      <c r="E105" s="19">
        <v>0.25700000000000001</v>
      </c>
      <c r="F105" s="19">
        <v>0.222</v>
      </c>
      <c r="G105" s="19">
        <v>0.53</v>
      </c>
      <c r="H105" s="19">
        <v>3.5000000000000003E-2</v>
      </c>
      <c r="I105" s="19">
        <v>7.3999999999999996E-2</v>
      </c>
    </row>
    <row r="106" spans="2:9" ht="21.6" x14ac:dyDescent="0.15">
      <c r="B106" s="17" t="s">
        <v>254</v>
      </c>
      <c r="C106" s="18">
        <v>134</v>
      </c>
      <c r="D106" s="19">
        <v>0.27600000000000002</v>
      </c>
      <c r="E106" s="19">
        <v>0.14899999999999999</v>
      </c>
      <c r="F106" s="19">
        <v>0.13400000000000001</v>
      </c>
      <c r="G106" s="19">
        <v>0.66400000000000003</v>
      </c>
      <c r="H106" s="19">
        <v>7.4999999999999997E-2</v>
      </c>
      <c r="I106" s="19">
        <v>0.06</v>
      </c>
    </row>
    <row r="107" spans="2:9" x14ac:dyDescent="0.15">
      <c r="B107" s="17" t="s">
        <v>255</v>
      </c>
      <c r="C107" s="18">
        <v>87</v>
      </c>
      <c r="D107" s="19">
        <v>0.33300000000000002</v>
      </c>
      <c r="E107" s="19">
        <v>0.19500000000000001</v>
      </c>
      <c r="F107" s="19">
        <v>0.32200000000000001</v>
      </c>
      <c r="G107" s="19">
        <v>0.44800000000000001</v>
      </c>
      <c r="H107" s="19">
        <v>0.14899999999999999</v>
      </c>
      <c r="I107" s="19">
        <v>0.10299999999999999</v>
      </c>
    </row>
    <row r="108" spans="2:9" ht="21.6" x14ac:dyDescent="0.15">
      <c r="B108" s="17" t="s">
        <v>256</v>
      </c>
      <c r="C108" s="18">
        <v>117</v>
      </c>
      <c r="D108" s="19">
        <v>0.25600000000000001</v>
      </c>
      <c r="E108" s="19">
        <v>0.222</v>
      </c>
      <c r="F108" s="19">
        <v>0.27400000000000002</v>
      </c>
      <c r="G108" s="19">
        <v>0.48699999999999999</v>
      </c>
      <c r="H108" s="19">
        <v>0.13700000000000001</v>
      </c>
      <c r="I108" s="19">
        <v>9.4E-2</v>
      </c>
    </row>
    <row r="109" spans="2:9" ht="21.6" x14ac:dyDescent="0.15">
      <c r="B109" s="17" t="s">
        <v>257</v>
      </c>
      <c r="C109" s="18">
        <v>129</v>
      </c>
      <c r="D109" s="19">
        <v>0.30199999999999999</v>
      </c>
      <c r="E109" s="19">
        <v>0.38</v>
      </c>
      <c r="F109" s="19">
        <v>0.26400000000000001</v>
      </c>
      <c r="G109" s="19">
        <v>0.47299999999999998</v>
      </c>
      <c r="H109" s="19">
        <v>7.8E-2</v>
      </c>
      <c r="I109" s="19">
        <v>2.3E-2</v>
      </c>
    </row>
    <row r="110" spans="2:9" x14ac:dyDescent="0.15">
      <c r="B110" s="17" t="s">
        <v>258</v>
      </c>
      <c r="C110" s="18">
        <v>104</v>
      </c>
      <c r="D110" s="19">
        <v>0.21199999999999999</v>
      </c>
      <c r="E110" s="19">
        <v>0.115</v>
      </c>
      <c r="F110" s="19">
        <v>0.27900000000000003</v>
      </c>
      <c r="G110" s="19">
        <v>0.55800000000000005</v>
      </c>
      <c r="H110" s="19">
        <v>0.183</v>
      </c>
      <c r="I110" s="19">
        <v>9.6000000000000002E-2</v>
      </c>
    </row>
    <row r="111" spans="2:9" x14ac:dyDescent="0.15">
      <c r="B111" s="17" t="s">
        <v>259</v>
      </c>
      <c r="C111" s="18">
        <v>163</v>
      </c>
      <c r="D111" s="19">
        <v>0.33700000000000002</v>
      </c>
      <c r="E111" s="19">
        <v>0.19600000000000001</v>
      </c>
      <c r="F111" s="19">
        <v>0.16600000000000001</v>
      </c>
      <c r="G111" s="19">
        <v>0.55200000000000005</v>
      </c>
      <c r="H111" s="19">
        <v>9.8000000000000004E-2</v>
      </c>
      <c r="I111" s="19">
        <v>0.13500000000000001</v>
      </c>
    </row>
    <row r="112" spans="2:9" x14ac:dyDescent="0.15">
      <c r="B112" s="17" t="s">
        <v>260</v>
      </c>
      <c r="C112" s="18">
        <v>198</v>
      </c>
      <c r="D112" s="19">
        <v>0.30299999999999999</v>
      </c>
      <c r="E112" s="19">
        <v>0.23200000000000001</v>
      </c>
      <c r="F112" s="19">
        <v>0.35399999999999998</v>
      </c>
      <c r="G112" s="19">
        <v>0.44400000000000001</v>
      </c>
      <c r="H112" s="19">
        <v>0.10100000000000001</v>
      </c>
      <c r="I112" s="19">
        <v>7.5999999999999998E-2</v>
      </c>
    </row>
    <row r="113" spans="2:9" x14ac:dyDescent="0.15">
      <c r="B113" s="17" t="s">
        <v>261</v>
      </c>
      <c r="C113" s="18">
        <v>225</v>
      </c>
      <c r="D113" s="19">
        <v>0.46700000000000003</v>
      </c>
      <c r="E113" s="19">
        <v>0.218</v>
      </c>
      <c r="F113" s="19">
        <v>0.17299999999999999</v>
      </c>
      <c r="G113" s="19">
        <v>0.54200000000000004</v>
      </c>
      <c r="H113" s="19">
        <v>0.08</v>
      </c>
      <c r="I113" s="19">
        <v>3.1E-2</v>
      </c>
    </row>
    <row r="114" spans="2:9" x14ac:dyDescent="0.15">
      <c r="B114" s="17" t="s">
        <v>262</v>
      </c>
      <c r="C114" s="18">
        <v>420</v>
      </c>
      <c r="D114" s="19">
        <v>0.217</v>
      </c>
      <c r="E114" s="19">
        <v>0.21199999999999999</v>
      </c>
      <c r="F114" s="19">
        <v>0.307</v>
      </c>
      <c r="G114" s="19">
        <v>0.73799999999999999</v>
      </c>
      <c r="H114" s="19">
        <v>6.9000000000000006E-2</v>
      </c>
      <c r="I114" s="19">
        <v>3.1E-2</v>
      </c>
    </row>
    <row r="115" spans="2:9" x14ac:dyDescent="0.15">
      <c r="B115" s="17" t="s">
        <v>263</v>
      </c>
      <c r="C115" s="18">
        <v>334</v>
      </c>
      <c r="D115" s="19">
        <v>0.249</v>
      </c>
      <c r="E115" s="19">
        <v>0.159</v>
      </c>
      <c r="F115" s="19">
        <v>0.251</v>
      </c>
      <c r="G115" s="19">
        <v>0.73399999999999999</v>
      </c>
      <c r="H115" s="19">
        <v>4.4999999999999998E-2</v>
      </c>
      <c r="I115" s="19">
        <v>4.8000000000000001E-2</v>
      </c>
    </row>
    <row r="116" spans="2:9" x14ac:dyDescent="0.15">
      <c r="B116" s="17" t="s">
        <v>264</v>
      </c>
      <c r="C116" s="18">
        <v>123</v>
      </c>
      <c r="D116" s="19">
        <v>0.32500000000000001</v>
      </c>
      <c r="E116" s="19">
        <v>0.29299999999999998</v>
      </c>
      <c r="F116" s="19">
        <v>0.22</v>
      </c>
      <c r="G116" s="19">
        <v>0.53700000000000003</v>
      </c>
      <c r="H116" s="19">
        <v>0.114</v>
      </c>
      <c r="I116" s="19">
        <v>8.1000000000000003E-2</v>
      </c>
    </row>
    <row r="117" spans="2:9" x14ac:dyDescent="0.15">
      <c r="B117" s="17" t="s">
        <v>265</v>
      </c>
      <c r="C117" s="18">
        <v>149</v>
      </c>
      <c r="D117" s="19">
        <v>0.23499999999999999</v>
      </c>
      <c r="E117" s="19">
        <v>0.36199999999999999</v>
      </c>
      <c r="F117" s="19">
        <v>0.19500000000000001</v>
      </c>
      <c r="G117" s="19">
        <v>0.34899999999999998</v>
      </c>
      <c r="H117" s="19">
        <v>0.114</v>
      </c>
      <c r="I117" s="19">
        <v>0.107</v>
      </c>
    </row>
    <row r="118" spans="2:9" x14ac:dyDescent="0.15">
      <c r="B118" s="17" t="s">
        <v>266</v>
      </c>
      <c r="C118" s="18">
        <v>298</v>
      </c>
      <c r="D118" s="19">
        <v>0.443</v>
      </c>
      <c r="E118" s="19">
        <v>0.25800000000000001</v>
      </c>
      <c r="F118" s="19">
        <v>0.255</v>
      </c>
      <c r="G118" s="19">
        <v>0.51700000000000002</v>
      </c>
      <c r="H118" s="19">
        <v>5.7000000000000002E-2</v>
      </c>
      <c r="I118" s="19">
        <v>0.05</v>
      </c>
    </row>
    <row r="119" spans="2:9" x14ac:dyDescent="0.15">
      <c r="B119" s="17" t="s">
        <v>267</v>
      </c>
      <c r="C119" s="18">
        <v>74</v>
      </c>
      <c r="D119" s="19">
        <v>0.40500000000000003</v>
      </c>
      <c r="E119" s="19">
        <v>0.35099999999999998</v>
      </c>
      <c r="F119" s="19">
        <v>0.28399999999999997</v>
      </c>
      <c r="G119" s="19">
        <v>0.32400000000000001</v>
      </c>
      <c r="H119" s="19">
        <v>0.14899999999999999</v>
      </c>
      <c r="I119" s="19">
        <v>0.108</v>
      </c>
    </row>
    <row r="120" spans="2:9" ht="21.6" x14ac:dyDescent="0.15">
      <c r="B120" s="17" t="s">
        <v>268</v>
      </c>
      <c r="C120" s="18">
        <v>101</v>
      </c>
      <c r="D120" s="19">
        <v>0.29699999999999999</v>
      </c>
      <c r="E120" s="19">
        <v>0.28699999999999998</v>
      </c>
      <c r="F120" s="19">
        <v>0.28699999999999998</v>
      </c>
      <c r="G120" s="19">
        <v>0.44600000000000001</v>
      </c>
      <c r="H120" s="19">
        <v>0.17799999999999999</v>
      </c>
      <c r="I120" s="19">
        <v>0.109</v>
      </c>
    </row>
    <row r="121" spans="2:9" ht="21.6" x14ac:dyDescent="0.15">
      <c r="B121" s="17" t="s">
        <v>269</v>
      </c>
      <c r="C121" s="18">
        <v>220</v>
      </c>
      <c r="D121" s="19">
        <v>0.36399999999999999</v>
      </c>
      <c r="E121" s="19">
        <v>0.17699999999999999</v>
      </c>
      <c r="F121" s="19">
        <v>0.495</v>
      </c>
      <c r="G121" s="19">
        <v>0.52300000000000002</v>
      </c>
      <c r="H121" s="19">
        <v>7.2999999999999995E-2</v>
      </c>
      <c r="I121" s="19">
        <v>0.05</v>
      </c>
    </row>
    <row r="122" spans="2:9" x14ac:dyDescent="0.15">
      <c r="B122" s="17" t="s">
        <v>270</v>
      </c>
      <c r="C122" s="18">
        <v>192</v>
      </c>
      <c r="D122" s="19">
        <v>0.32300000000000001</v>
      </c>
      <c r="E122" s="19">
        <v>0.26</v>
      </c>
      <c r="F122" s="19">
        <v>0.28599999999999998</v>
      </c>
      <c r="G122" s="19">
        <v>0.38</v>
      </c>
      <c r="H122" s="19">
        <v>0.104</v>
      </c>
      <c r="I122" s="19">
        <v>6.8000000000000005E-2</v>
      </c>
    </row>
    <row r="123" spans="2:9" x14ac:dyDescent="0.15">
      <c r="B123" s="17" t="s">
        <v>271</v>
      </c>
      <c r="C123" s="18">
        <v>130</v>
      </c>
      <c r="D123" s="19">
        <v>0.26200000000000001</v>
      </c>
      <c r="E123" s="19">
        <v>0.2</v>
      </c>
      <c r="F123" s="19">
        <v>0.223</v>
      </c>
      <c r="G123" s="19">
        <v>0.51500000000000001</v>
      </c>
      <c r="H123" s="19">
        <v>0.154</v>
      </c>
      <c r="I123" s="19">
        <v>8.5000000000000006E-2</v>
      </c>
    </row>
    <row r="124" spans="2:9" ht="21.6" x14ac:dyDescent="0.15">
      <c r="B124" s="17" t="s">
        <v>272</v>
      </c>
      <c r="C124" s="18">
        <v>257</v>
      </c>
      <c r="D124" s="19">
        <v>0.38100000000000001</v>
      </c>
      <c r="E124" s="19">
        <v>0.24099999999999999</v>
      </c>
      <c r="F124" s="19">
        <v>0.33500000000000002</v>
      </c>
      <c r="G124" s="19">
        <v>0.52100000000000002</v>
      </c>
      <c r="H124" s="19">
        <v>7.3999999999999996E-2</v>
      </c>
      <c r="I124" s="19">
        <v>7.0000000000000007E-2</v>
      </c>
    </row>
    <row r="125" spans="2:9" x14ac:dyDescent="0.15">
      <c r="B125" s="17" t="s">
        <v>273</v>
      </c>
      <c r="C125" s="18">
        <v>91</v>
      </c>
      <c r="D125" s="19">
        <v>0.36299999999999999</v>
      </c>
      <c r="E125" s="19">
        <v>0.26400000000000001</v>
      </c>
      <c r="F125" s="19">
        <v>0.374</v>
      </c>
      <c r="G125" s="19">
        <v>0.41799999999999998</v>
      </c>
      <c r="H125" s="19">
        <v>0.17599999999999999</v>
      </c>
      <c r="I125" s="19">
        <v>0.121</v>
      </c>
    </row>
    <row r="126" spans="2:9" x14ac:dyDescent="0.15">
      <c r="B126" s="17" t="s">
        <v>274</v>
      </c>
      <c r="C126" s="18">
        <v>256</v>
      </c>
      <c r="D126" s="19">
        <v>0.23799999999999999</v>
      </c>
      <c r="E126" s="19">
        <v>0.5</v>
      </c>
      <c r="F126" s="19">
        <v>0.219</v>
      </c>
      <c r="G126" s="19">
        <v>0.35199999999999998</v>
      </c>
      <c r="H126" s="19">
        <v>8.5999999999999993E-2</v>
      </c>
      <c r="I126" s="19">
        <v>8.2000000000000003E-2</v>
      </c>
    </row>
    <row r="127" spans="2:9" ht="21.6" x14ac:dyDescent="0.15">
      <c r="B127" s="17" t="s">
        <v>275</v>
      </c>
      <c r="C127" s="18">
        <v>49</v>
      </c>
      <c r="D127" s="19">
        <v>0.26500000000000001</v>
      </c>
      <c r="E127" s="19">
        <v>0.26500000000000001</v>
      </c>
      <c r="F127" s="19">
        <v>0.42899999999999999</v>
      </c>
      <c r="G127" s="19">
        <v>0.34699999999999998</v>
      </c>
      <c r="H127" s="19">
        <v>0.122</v>
      </c>
      <c r="I127" s="19">
        <v>0.10199999999999999</v>
      </c>
    </row>
    <row r="128" spans="2:9" ht="21.6" x14ac:dyDescent="0.15">
      <c r="B128" s="17" t="s">
        <v>276</v>
      </c>
      <c r="C128" s="18">
        <v>84</v>
      </c>
      <c r="D128" s="19">
        <v>0.22600000000000001</v>
      </c>
      <c r="E128" s="19">
        <v>0.20200000000000001</v>
      </c>
      <c r="F128" s="19">
        <v>0.28599999999999998</v>
      </c>
      <c r="G128" s="19">
        <v>0.46400000000000002</v>
      </c>
      <c r="H128" s="19">
        <v>0.14299999999999999</v>
      </c>
      <c r="I128" s="19">
        <v>0.107</v>
      </c>
    </row>
    <row r="129" spans="2:47" x14ac:dyDescent="0.15">
      <c r="B129" s="17" t="s">
        <v>277</v>
      </c>
      <c r="C129" s="18">
        <v>418</v>
      </c>
      <c r="D129" s="19">
        <v>0.30099999999999999</v>
      </c>
      <c r="E129" s="19">
        <v>0.48099999999999998</v>
      </c>
      <c r="F129" s="19">
        <v>0.21099999999999999</v>
      </c>
      <c r="G129" s="19">
        <v>0.53300000000000003</v>
      </c>
      <c r="H129" s="19">
        <v>0.06</v>
      </c>
      <c r="I129" s="19">
        <v>6.7000000000000004E-2</v>
      </c>
    </row>
    <row r="130" spans="2:47" x14ac:dyDescent="0.15">
      <c r="B130" s="17" t="s">
        <v>278</v>
      </c>
      <c r="C130" s="18">
        <v>240</v>
      </c>
      <c r="D130" s="19">
        <v>0.23799999999999999</v>
      </c>
      <c r="E130" s="19">
        <v>0.29199999999999998</v>
      </c>
      <c r="F130" s="19">
        <v>0.33800000000000002</v>
      </c>
      <c r="G130" s="19">
        <v>0.55000000000000004</v>
      </c>
      <c r="H130" s="19">
        <v>8.7999999999999995E-2</v>
      </c>
      <c r="I130" s="19">
        <v>7.4999999999999997E-2</v>
      </c>
    </row>
    <row r="131" spans="2:47" x14ac:dyDescent="0.15">
      <c r="B131" s="17" t="s">
        <v>279</v>
      </c>
      <c r="C131" s="18">
        <v>243</v>
      </c>
      <c r="D131" s="19">
        <v>0.309</v>
      </c>
      <c r="E131" s="19">
        <v>0.17299999999999999</v>
      </c>
      <c r="F131" s="19">
        <v>0.374</v>
      </c>
      <c r="G131" s="19">
        <v>0.52700000000000002</v>
      </c>
      <c r="H131" s="19">
        <v>0.107</v>
      </c>
      <c r="I131" s="19">
        <v>6.2E-2</v>
      </c>
    </row>
    <row r="132" spans="2:47" ht="21.6" x14ac:dyDescent="0.15">
      <c r="B132" s="17" t="s">
        <v>280</v>
      </c>
      <c r="C132" s="18">
        <v>231</v>
      </c>
      <c r="D132" s="19">
        <v>0.316</v>
      </c>
      <c r="E132" s="19">
        <v>0.34599999999999997</v>
      </c>
      <c r="F132" s="19">
        <v>0.28100000000000003</v>
      </c>
      <c r="G132" s="19">
        <v>0.64500000000000002</v>
      </c>
      <c r="H132" s="19">
        <v>6.9000000000000006E-2</v>
      </c>
      <c r="I132" s="19">
        <v>3.9E-2</v>
      </c>
    </row>
    <row r="133" spans="2:47" ht="21.6" x14ac:dyDescent="0.15">
      <c r="B133" s="17" t="s">
        <v>3043</v>
      </c>
      <c r="C133" s="18">
        <v>249</v>
      </c>
      <c r="D133" s="19">
        <v>0.317</v>
      </c>
      <c r="E133" s="19">
        <v>0.51</v>
      </c>
      <c r="F133" s="19">
        <v>0.27700000000000002</v>
      </c>
      <c r="G133" s="19">
        <v>0.51400000000000001</v>
      </c>
      <c r="H133" s="19">
        <v>8.7999999999999995E-2</v>
      </c>
      <c r="I133" s="19">
        <v>2.8000000000000001E-2</v>
      </c>
    </row>
    <row r="134" spans="2:47" ht="21.6" x14ac:dyDescent="0.15">
      <c r="B134" s="17" t="s">
        <v>281</v>
      </c>
      <c r="C134" s="18">
        <v>36</v>
      </c>
      <c r="D134" s="19">
        <v>0.36099999999999999</v>
      </c>
      <c r="E134" s="19">
        <v>0.38900000000000001</v>
      </c>
      <c r="F134" s="19">
        <v>0.47199999999999998</v>
      </c>
      <c r="G134" s="19">
        <v>0.38900000000000001</v>
      </c>
      <c r="H134" s="19">
        <v>0.13900000000000001</v>
      </c>
      <c r="I134" s="19">
        <v>0.111</v>
      </c>
    </row>
    <row r="135" spans="2:47" x14ac:dyDescent="0.15">
      <c r="B135" s="17" t="s">
        <v>282</v>
      </c>
      <c r="C135" s="18">
        <v>0</v>
      </c>
      <c r="D135" s="19">
        <v>0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</row>
    <row r="137" spans="2:47" x14ac:dyDescent="0.15">
      <c r="B137" s="14" t="s">
        <v>9</v>
      </c>
    </row>
    <row r="138" spans="2:47" ht="64.8" x14ac:dyDescent="0.15">
      <c r="B138" s="15"/>
      <c r="C138" s="16" t="s">
        <v>64</v>
      </c>
      <c r="D138" s="16" t="s">
        <v>148</v>
      </c>
      <c r="E138" s="16" t="s">
        <v>149</v>
      </c>
      <c r="F138" s="16" t="s">
        <v>150</v>
      </c>
      <c r="G138" s="16" t="s">
        <v>151</v>
      </c>
      <c r="H138" s="16" t="s">
        <v>152</v>
      </c>
      <c r="I138" s="16" t="s">
        <v>153</v>
      </c>
      <c r="J138" s="16" t="s">
        <v>154</v>
      </c>
      <c r="K138" s="16" t="s">
        <v>155</v>
      </c>
      <c r="L138" s="16" t="s">
        <v>156</v>
      </c>
      <c r="M138" s="16" t="s">
        <v>157</v>
      </c>
      <c r="N138" s="16" t="s">
        <v>158</v>
      </c>
      <c r="O138" s="16" t="s">
        <v>159</v>
      </c>
      <c r="P138" s="16" t="s">
        <v>160</v>
      </c>
      <c r="Q138" s="16" t="s">
        <v>161</v>
      </c>
      <c r="R138" s="16" t="s">
        <v>162</v>
      </c>
      <c r="S138" s="16" t="s">
        <v>163</v>
      </c>
      <c r="T138" s="16" t="s">
        <v>164</v>
      </c>
      <c r="U138" s="16" t="s">
        <v>165</v>
      </c>
      <c r="V138" s="16" t="s">
        <v>166</v>
      </c>
      <c r="W138" s="16" t="s">
        <v>167</v>
      </c>
      <c r="X138" s="16" t="s">
        <v>168</v>
      </c>
      <c r="Y138" s="16" t="s">
        <v>169</v>
      </c>
      <c r="Z138" s="16" t="s">
        <v>170</v>
      </c>
      <c r="AA138" s="16" t="s">
        <v>171</v>
      </c>
      <c r="AB138" s="16" t="s">
        <v>172</v>
      </c>
      <c r="AC138" s="16" t="s">
        <v>173</v>
      </c>
      <c r="AD138" s="16" t="s">
        <v>174</v>
      </c>
      <c r="AE138" s="16" t="s">
        <v>175</v>
      </c>
      <c r="AF138" s="16" t="s">
        <v>176</v>
      </c>
      <c r="AG138" s="16" t="s">
        <v>177</v>
      </c>
      <c r="AH138" s="16" t="s">
        <v>178</v>
      </c>
      <c r="AI138" s="16" t="s">
        <v>179</v>
      </c>
      <c r="AJ138" s="16" t="s">
        <v>180</v>
      </c>
      <c r="AK138" s="16" t="s">
        <v>181</v>
      </c>
      <c r="AL138" s="16" t="s">
        <v>182</v>
      </c>
      <c r="AM138" s="16" t="s">
        <v>183</v>
      </c>
      <c r="AN138" s="16" t="s">
        <v>184</v>
      </c>
      <c r="AO138" s="16" t="s">
        <v>185</v>
      </c>
      <c r="AP138" s="16" t="s">
        <v>186</v>
      </c>
      <c r="AQ138" s="16" t="s">
        <v>187</v>
      </c>
      <c r="AR138" s="16" t="s">
        <v>188</v>
      </c>
      <c r="AS138" s="16" t="s">
        <v>3043</v>
      </c>
      <c r="AT138" s="16" t="s">
        <v>189</v>
      </c>
      <c r="AU138" s="16" t="s">
        <v>190</v>
      </c>
    </row>
    <row r="139" spans="2:47" x14ac:dyDescent="0.15">
      <c r="B139" s="17" t="s">
        <v>191</v>
      </c>
      <c r="C139" s="18">
        <v>988</v>
      </c>
      <c r="D139" s="18">
        <v>77</v>
      </c>
      <c r="E139" s="18">
        <v>50</v>
      </c>
      <c r="F139" s="18">
        <v>42</v>
      </c>
      <c r="G139" s="18">
        <v>178</v>
      </c>
      <c r="H139" s="18">
        <v>32</v>
      </c>
      <c r="I139" s="18">
        <v>46</v>
      </c>
      <c r="J139" s="18">
        <v>50</v>
      </c>
      <c r="K139" s="18">
        <v>76</v>
      </c>
      <c r="L139" s="18">
        <v>122</v>
      </c>
      <c r="M139" s="18">
        <v>55</v>
      </c>
      <c r="N139" s="18">
        <v>43</v>
      </c>
      <c r="O139" s="18">
        <v>35</v>
      </c>
      <c r="P139" s="18">
        <v>84</v>
      </c>
      <c r="Q139" s="18">
        <v>99</v>
      </c>
      <c r="R139" s="18">
        <v>40</v>
      </c>
      <c r="S139" s="18">
        <v>33</v>
      </c>
      <c r="T139" s="18">
        <v>36</v>
      </c>
      <c r="U139" s="18">
        <v>53</v>
      </c>
      <c r="V139" s="18">
        <v>34</v>
      </c>
      <c r="W139" s="18">
        <v>59</v>
      </c>
      <c r="X139" s="18">
        <v>84</v>
      </c>
      <c r="Y139" s="18">
        <v>142</v>
      </c>
      <c r="Z139" s="18">
        <v>265</v>
      </c>
      <c r="AA139" s="18">
        <v>186</v>
      </c>
      <c r="AB139" s="18">
        <v>50</v>
      </c>
      <c r="AC139" s="18">
        <v>58</v>
      </c>
      <c r="AD139" s="18">
        <v>215</v>
      </c>
      <c r="AE139" s="18">
        <v>35</v>
      </c>
      <c r="AF139" s="18">
        <v>59</v>
      </c>
      <c r="AG139" s="18">
        <v>132</v>
      </c>
      <c r="AH139" s="18">
        <v>72</v>
      </c>
      <c r="AI139" s="18">
        <v>46</v>
      </c>
      <c r="AJ139" s="18">
        <v>149</v>
      </c>
      <c r="AK139" s="18">
        <v>53</v>
      </c>
      <c r="AL139" s="18">
        <v>122</v>
      </c>
      <c r="AM139" s="18">
        <v>18</v>
      </c>
      <c r="AN139" s="18">
        <v>26</v>
      </c>
      <c r="AO139" s="18">
        <v>290</v>
      </c>
      <c r="AP139" s="18">
        <v>111</v>
      </c>
      <c r="AQ139" s="18">
        <v>134</v>
      </c>
      <c r="AR139" s="18">
        <v>132</v>
      </c>
      <c r="AS139" s="18">
        <v>133</v>
      </c>
      <c r="AT139" s="18">
        <v>15</v>
      </c>
      <c r="AU139" s="18">
        <v>73</v>
      </c>
    </row>
    <row r="140" spans="2:47" x14ac:dyDescent="0.15">
      <c r="B140" s="18" t="s">
        <v>67</v>
      </c>
      <c r="C140" s="19">
        <v>1</v>
      </c>
      <c r="D140" s="19">
        <v>7.8E-2</v>
      </c>
      <c r="E140" s="19">
        <v>5.0999999999999997E-2</v>
      </c>
      <c r="F140" s="19">
        <v>4.2999999999999997E-2</v>
      </c>
      <c r="G140" s="19">
        <v>0.18</v>
      </c>
      <c r="H140" s="19">
        <v>3.2000000000000001E-2</v>
      </c>
      <c r="I140" s="19">
        <v>4.7E-2</v>
      </c>
      <c r="J140" s="19">
        <v>5.0999999999999997E-2</v>
      </c>
      <c r="K140" s="19">
        <v>7.6999999999999999E-2</v>
      </c>
      <c r="L140" s="19">
        <v>0.123</v>
      </c>
      <c r="M140" s="19">
        <v>5.6000000000000001E-2</v>
      </c>
      <c r="N140" s="19">
        <v>4.3999999999999997E-2</v>
      </c>
      <c r="O140" s="19">
        <v>3.5000000000000003E-2</v>
      </c>
      <c r="P140" s="19">
        <v>8.5000000000000006E-2</v>
      </c>
      <c r="Q140" s="19">
        <v>0.1</v>
      </c>
      <c r="R140" s="19">
        <v>0.04</v>
      </c>
      <c r="S140" s="19">
        <v>3.3000000000000002E-2</v>
      </c>
      <c r="T140" s="19">
        <v>3.5999999999999997E-2</v>
      </c>
      <c r="U140" s="19">
        <v>5.3999999999999999E-2</v>
      </c>
      <c r="V140" s="19">
        <v>3.4000000000000002E-2</v>
      </c>
      <c r="W140" s="19">
        <v>0.06</v>
      </c>
      <c r="X140" s="19">
        <v>8.5000000000000006E-2</v>
      </c>
      <c r="Y140" s="19">
        <v>0.14399999999999999</v>
      </c>
      <c r="Z140" s="19">
        <v>0.26800000000000002</v>
      </c>
      <c r="AA140" s="19">
        <v>0.188</v>
      </c>
      <c r="AB140" s="19">
        <v>5.0999999999999997E-2</v>
      </c>
      <c r="AC140" s="19">
        <v>5.8999999999999997E-2</v>
      </c>
      <c r="AD140" s="19">
        <v>0.218</v>
      </c>
      <c r="AE140" s="19">
        <v>3.5000000000000003E-2</v>
      </c>
      <c r="AF140" s="19">
        <v>0.06</v>
      </c>
      <c r="AG140" s="19">
        <v>0.13400000000000001</v>
      </c>
      <c r="AH140" s="19">
        <v>7.2999999999999995E-2</v>
      </c>
      <c r="AI140" s="19">
        <v>4.7E-2</v>
      </c>
      <c r="AJ140" s="19">
        <v>0.151</v>
      </c>
      <c r="AK140" s="19">
        <v>5.3999999999999999E-2</v>
      </c>
      <c r="AL140" s="19">
        <v>0.123</v>
      </c>
      <c r="AM140" s="19">
        <v>1.7999999999999999E-2</v>
      </c>
      <c r="AN140" s="19">
        <v>2.5999999999999999E-2</v>
      </c>
      <c r="AO140" s="19">
        <v>0.29399999999999998</v>
      </c>
      <c r="AP140" s="19">
        <v>0.112</v>
      </c>
      <c r="AQ140" s="19">
        <v>0.13600000000000001</v>
      </c>
      <c r="AR140" s="19">
        <v>0.13400000000000001</v>
      </c>
      <c r="AS140" s="19">
        <v>0.13500000000000001</v>
      </c>
      <c r="AT140" s="19">
        <v>1.4999999999999999E-2</v>
      </c>
      <c r="AU140" s="19">
        <v>7.3999999999999996E-2</v>
      </c>
    </row>
    <row r="142" spans="2:47" x14ac:dyDescent="0.15">
      <c r="B142" s="14" t="s">
        <v>10</v>
      </c>
    </row>
    <row r="143" spans="2:47" ht="64.8" x14ac:dyDescent="0.15">
      <c r="B143" s="15"/>
      <c r="C143" s="16" t="s">
        <v>64</v>
      </c>
      <c r="D143" s="16" t="s">
        <v>148</v>
      </c>
      <c r="E143" s="16" t="s">
        <v>149</v>
      </c>
      <c r="F143" s="16" t="s">
        <v>150</v>
      </c>
      <c r="G143" s="16" t="s">
        <v>151</v>
      </c>
      <c r="H143" s="16" t="s">
        <v>152</v>
      </c>
      <c r="I143" s="16" t="s">
        <v>153</v>
      </c>
      <c r="J143" s="16" t="s">
        <v>154</v>
      </c>
      <c r="K143" s="16" t="s">
        <v>155</v>
      </c>
      <c r="L143" s="16" t="s">
        <v>156</v>
      </c>
      <c r="M143" s="16" t="s">
        <v>157</v>
      </c>
      <c r="N143" s="16" t="s">
        <v>158</v>
      </c>
      <c r="O143" s="16" t="s">
        <v>159</v>
      </c>
      <c r="P143" s="16" t="s">
        <v>160</v>
      </c>
      <c r="Q143" s="16" t="s">
        <v>161</v>
      </c>
      <c r="R143" s="16" t="s">
        <v>162</v>
      </c>
      <c r="S143" s="16" t="s">
        <v>163</v>
      </c>
      <c r="T143" s="16" t="s">
        <v>164</v>
      </c>
      <c r="U143" s="16" t="s">
        <v>165</v>
      </c>
      <c r="V143" s="16" t="s">
        <v>166</v>
      </c>
      <c r="W143" s="16" t="s">
        <v>167</v>
      </c>
      <c r="X143" s="16" t="s">
        <v>168</v>
      </c>
      <c r="Y143" s="16" t="s">
        <v>169</v>
      </c>
      <c r="Z143" s="16" t="s">
        <v>170</v>
      </c>
      <c r="AA143" s="16" t="s">
        <v>171</v>
      </c>
      <c r="AB143" s="16" t="s">
        <v>172</v>
      </c>
      <c r="AC143" s="16" t="s">
        <v>173</v>
      </c>
      <c r="AD143" s="16" t="s">
        <v>174</v>
      </c>
      <c r="AE143" s="16" t="s">
        <v>175</v>
      </c>
      <c r="AF143" s="16" t="s">
        <v>176</v>
      </c>
      <c r="AG143" s="16" t="s">
        <v>177</v>
      </c>
      <c r="AH143" s="16" t="s">
        <v>178</v>
      </c>
      <c r="AI143" s="16" t="s">
        <v>179</v>
      </c>
      <c r="AJ143" s="16" t="s">
        <v>180</v>
      </c>
      <c r="AK143" s="16" t="s">
        <v>181</v>
      </c>
      <c r="AL143" s="16" t="s">
        <v>182</v>
      </c>
      <c r="AM143" s="16" t="s">
        <v>183</v>
      </c>
      <c r="AN143" s="16" t="s">
        <v>184</v>
      </c>
      <c r="AO143" s="16" t="s">
        <v>185</v>
      </c>
      <c r="AP143" s="16" t="s">
        <v>186</v>
      </c>
      <c r="AQ143" s="16" t="s">
        <v>187</v>
      </c>
      <c r="AR143" s="16" t="s">
        <v>188</v>
      </c>
      <c r="AS143" s="16" t="s">
        <v>3043</v>
      </c>
      <c r="AT143" s="16" t="s">
        <v>189</v>
      </c>
      <c r="AU143" s="16" t="s">
        <v>190</v>
      </c>
    </row>
    <row r="144" spans="2:47" x14ac:dyDescent="0.15">
      <c r="B144" s="17" t="s">
        <v>76</v>
      </c>
      <c r="C144" s="18">
        <v>915</v>
      </c>
      <c r="D144" s="18">
        <v>45</v>
      </c>
      <c r="E144" s="18">
        <v>20</v>
      </c>
      <c r="F144" s="18">
        <v>14</v>
      </c>
      <c r="G144" s="18">
        <v>65</v>
      </c>
      <c r="H144" s="18">
        <v>8</v>
      </c>
      <c r="I144" s="18">
        <v>12</v>
      </c>
      <c r="J144" s="18">
        <v>14</v>
      </c>
      <c r="K144" s="18">
        <v>16</v>
      </c>
      <c r="L144" s="18">
        <v>25</v>
      </c>
      <c r="M144" s="18">
        <v>11</v>
      </c>
      <c r="N144" s="18">
        <v>4</v>
      </c>
      <c r="O144" s="18">
        <v>3</v>
      </c>
      <c r="P144" s="18">
        <v>13</v>
      </c>
      <c r="Q144" s="18">
        <v>6</v>
      </c>
      <c r="R144" s="18">
        <v>2</v>
      </c>
      <c r="S144" s="18">
        <v>3</v>
      </c>
      <c r="T144" s="18">
        <v>6</v>
      </c>
      <c r="U144" s="18">
        <v>10</v>
      </c>
      <c r="V144" s="18">
        <v>0</v>
      </c>
      <c r="W144" s="18">
        <v>13</v>
      </c>
      <c r="X144" s="18">
        <v>13</v>
      </c>
      <c r="Y144" s="18">
        <v>43</v>
      </c>
      <c r="Z144" s="18">
        <v>74</v>
      </c>
      <c r="AA144" s="18">
        <v>32</v>
      </c>
      <c r="AB144" s="18">
        <v>9</v>
      </c>
      <c r="AC144" s="18">
        <v>10</v>
      </c>
      <c r="AD144" s="18">
        <v>95</v>
      </c>
      <c r="AE144" s="18">
        <v>5</v>
      </c>
      <c r="AF144" s="18">
        <v>17</v>
      </c>
      <c r="AG144" s="18">
        <v>34</v>
      </c>
      <c r="AH144" s="18">
        <v>19</v>
      </c>
      <c r="AI144" s="18">
        <v>6</v>
      </c>
      <c r="AJ144" s="18">
        <v>39</v>
      </c>
      <c r="AK144" s="18">
        <v>16</v>
      </c>
      <c r="AL144" s="18">
        <v>23</v>
      </c>
      <c r="AM144" s="18">
        <v>2</v>
      </c>
      <c r="AN144" s="18">
        <v>0</v>
      </c>
      <c r="AO144" s="18">
        <v>95</v>
      </c>
      <c r="AP144" s="18">
        <v>15</v>
      </c>
      <c r="AQ144" s="18">
        <v>19</v>
      </c>
      <c r="AR144" s="18">
        <v>24</v>
      </c>
      <c r="AS144" s="18">
        <v>29</v>
      </c>
      <c r="AT144" s="18">
        <v>6</v>
      </c>
      <c r="AU144" s="18">
        <v>0</v>
      </c>
    </row>
    <row r="145" spans="2:47" x14ac:dyDescent="0.15">
      <c r="B145" s="18" t="s">
        <v>67</v>
      </c>
      <c r="C145" s="19">
        <v>1</v>
      </c>
      <c r="D145" s="19">
        <v>4.9000000000000002E-2</v>
      </c>
      <c r="E145" s="19">
        <v>2.1999999999999999E-2</v>
      </c>
      <c r="F145" s="19">
        <v>1.4999999999999999E-2</v>
      </c>
      <c r="G145" s="19">
        <v>7.0999999999999994E-2</v>
      </c>
      <c r="H145" s="19">
        <v>8.9999999999999993E-3</v>
      </c>
      <c r="I145" s="19">
        <v>1.2999999999999999E-2</v>
      </c>
      <c r="J145" s="19">
        <v>1.4999999999999999E-2</v>
      </c>
      <c r="K145" s="19">
        <v>1.7000000000000001E-2</v>
      </c>
      <c r="L145" s="19">
        <v>2.7E-2</v>
      </c>
      <c r="M145" s="19">
        <v>1.2E-2</v>
      </c>
      <c r="N145" s="19">
        <v>4.0000000000000001E-3</v>
      </c>
      <c r="O145" s="19">
        <v>3.0000000000000001E-3</v>
      </c>
      <c r="P145" s="19">
        <v>1.4E-2</v>
      </c>
      <c r="Q145" s="19">
        <v>7.0000000000000001E-3</v>
      </c>
      <c r="R145" s="19">
        <v>2E-3</v>
      </c>
      <c r="S145" s="19">
        <v>3.0000000000000001E-3</v>
      </c>
      <c r="T145" s="19">
        <v>7.0000000000000001E-3</v>
      </c>
      <c r="U145" s="19">
        <v>1.0999999999999999E-2</v>
      </c>
      <c r="V145" s="19">
        <v>0</v>
      </c>
      <c r="W145" s="19">
        <v>1.4E-2</v>
      </c>
      <c r="X145" s="19">
        <v>1.4E-2</v>
      </c>
      <c r="Y145" s="19">
        <v>4.7E-2</v>
      </c>
      <c r="Z145" s="19">
        <v>8.1000000000000003E-2</v>
      </c>
      <c r="AA145" s="19">
        <v>3.5000000000000003E-2</v>
      </c>
      <c r="AB145" s="19">
        <v>0.01</v>
      </c>
      <c r="AC145" s="19">
        <v>1.0999999999999999E-2</v>
      </c>
      <c r="AD145" s="19">
        <v>0.104</v>
      </c>
      <c r="AE145" s="19">
        <v>5.0000000000000001E-3</v>
      </c>
      <c r="AF145" s="19">
        <v>1.9E-2</v>
      </c>
      <c r="AG145" s="19">
        <v>3.6999999999999998E-2</v>
      </c>
      <c r="AH145" s="19">
        <v>2.1000000000000001E-2</v>
      </c>
      <c r="AI145" s="19">
        <v>7.0000000000000001E-3</v>
      </c>
      <c r="AJ145" s="19">
        <v>4.2999999999999997E-2</v>
      </c>
      <c r="AK145" s="19">
        <v>1.7000000000000001E-2</v>
      </c>
      <c r="AL145" s="19">
        <v>2.5000000000000001E-2</v>
      </c>
      <c r="AM145" s="19">
        <v>2E-3</v>
      </c>
      <c r="AN145" s="19">
        <v>0</v>
      </c>
      <c r="AO145" s="19">
        <v>0.104</v>
      </c>
      <c r="AP145" s="19">
        <v>1.6E-2</v>
      </c>
      <c r="AQ145" s="19">
        <v>2.1000000000000001E-2</v>
      </c>
      <c r="AR145" s="19">
        <v>2.5999999999999999E-2</v>
      </c>
      <c r="AS145" s="19">
        <v>3.2000000000000001E-2</v>
      </c>
      <c r="AT145" s="19">
        <v>7.0000000000000001E-3</v>
      </c>
      <c r="AU145" s="19">
        <v>0</v>
      </c>
    </row>
    <row r="147" spans="2:47" x14ac:dyDescent="0.15">
      <c r="B147" s="14" t="s">
        <v>11</v>
      </c>
    </row>
    <row r="148" spans="2:47" ht="118.8" x14ac:dyDescent="0.15">
      <c r="B148" s="15"/>
      <c r="C148" s="16" t="s">
        <v>64</v>
      </c>
      <c r="D148" s="16" t="s">
        <v>283</v>
      </c>
      <c r="E148" s="16" t="s">
        <v>284</v>
      </c>
      <c r="F148" s="16" t="s">
        <v>285</v>
      </c>
      <c r="G148" s="16" t="s">
        <v>286</v>
      </c>
      <c r="H148" s="16" t="s">
        <v>287</v>
      </c>
      <c r="I148" s="16" t="s">
        <v>288</v>
      </c>
      <c r="J148" s="16" t="s">
        <v>289</v>
      </c>
      <c r="K148" s="16" t="s">
        <v>290</v>
      </c>
      <c r="L148" s="16" t="s">
        <v>291</v>
      </c>
      <c r="M148" s="16" t="s">
        <v>292</v>
      </c>
    </row>
    <row r="149" spans="2:47" x14ac:dyDescent="0.15">
      <c r="B149" s="17" t="s">
        <v>293</v>
      </c>
      <c r="C149" s="18">
        <v>915</v>
      </c>
      <c r="D149" s="18">
        <v>177</v>
      </c>
      <c r="E149" s="18">
        <v>288</v>
      </c>
      <c r="F149" s="18">
        <v>365</v>
      </c>
      <c r="G149" s="18">
        <v>361</v>
      </c>
      <c r="H149" s="18">
        <v>110</v>
      </c>
      <c r="I149" s="18">
        <v>185</v>
      </c>
      <c r="J149" s="18">
        <v>82</v>
      </c>
      <c r="K149" s="18">
        <v>105</v>
      </c>
      <c r="L149" s="18">
        <v>22</v>
      </c>
      <c r="M149" s="18">
        <v>23</v>
      </c>
    </row>
    <row r="150" spans="2:47" x14ac:dyDescent="0.15">
      <c r="B150" s="18" t="s">
        <v>67</v>
      </c>
      <c r="C150" s="19">
        <v>1</v>
      </c>
      <c r="D150" s="19">
        <v>0.193</v>
      </c>
      <c r="E150" s="19">
        <v>0.315</v>
      </c>
      <c r="F150" s="19">
        <v>0.39900000000000002</v>
      </c>
      <c r="G150" s="19">
        <v>0.39500000000000002</v>
      </c>
      <c r="H150" s="19">
        <v>0.12</v>
      </c>
      <c r="I150" s="19">
        <v>0.20200000000000001</v>
      </c>
      <c r="J150" s="19">
        <v>0.09</v>
      </c>
      <c r="K150" s="19">
        <v>0.115</v>
      </c>
      <c r="L150" s="19">
        <v>2.4E-2</v>
      </c>
      <c r="M150" s="19">
        <v>2.5000000000000001E-2</v>
      </c>
    </row>
    <row r="152" spans="2:47" x14ac:dyDescent="0.15">
      <c r="B152" s="14" t="s">
        <v>12</v>
      </c>
    </row>
    <row r="153" spans="2:47" ht="64.8" x14ac:dyDescent="0.15">
      <c r="B153" s="15"/>
      <c r="C153" s="16" t="s">
        <v>64</v>
      </c>
      <c r="D153" s="16" t="s">
        <v>148</v>
      </c>
      <c r="E153" s="16" t="s">
        <v>149</v>
      </c>
      <c r="F153" s="16" t="s">
        <v>150</v>
      </c>
      <c r="G153" s="16" t="s">
        <v>151</v>
      </c>
      <c r="H153" s="16" t="s">
        <v>152</v>
      </c>
      <c r="I153" s="16" t="s">
        <v>153</v>
      </c>
      <c r="J153" s="16" t="s">
        <v>154</v>
      </c>
      <c r="K153" s="16" t="s">
        <v>155</v>
      </c>
      <c r="L153" s="16" t="s">
        <v>156</v>
      </c>
      <c r="M153" s="16" t="s">
        <v>157</v>
      </c>
      <c r="N153" s="16" t="s">
        <v>158</v>
      </c>
      <c r="O153" s="16" t="s">
        <v>159</v>
      </c>
      <c r="P153" s="16" t="s">
        <v>160</v>
      </c>
      <c r="Q153" s="16" t="s">
        <v>161</v>
      </c>
      <c r="R153" s="16" t="s">
        <v>162</v>
      </c>
      <c r="S153" s="16" t="s">
        <v>163</v>
      </c>
      <c r="T153" s="16" t="s">
        <v>164</v>
      </c>
      <c r="U153" s="16" t="s">
        <v>165</v>
      </c>
      <c r="V153" s="16" t="s">
        <v>166</v>
      </c>
      <c r="W153" s="16" t="s">
        <v>167</v>
      </c>
      <c r="X153" s="16" t="s">
        <v>168</v>
      </c>
      <c r="Y153" s="16" t="s">
        <v>169</v>
      </c>
      <c r="Z153" s="16" t="s">
        <v>170</v>
      </c>
      <c r="AA153" s="16" t="s">
        <v>171</v>
      </c>
      <c r="AB153" s="16" t="s">
        <v>172</v>
      </c>
      <c r="AC153" s="16" t="s">
        <v>173</v>
      </c>
      <c r="AD153" s="16" t="s">
        <v>174</v>
      </c>
      <c r="AE153" s="16" t="s">
        <v>175</v>
      </c>
      <c r="AF153" s="16" t="s">
        <v>176</v>
      </c>
      <c r="AG153" s="16" t="s">
        <v>177</v>
      </c>
      <c r="AH153" s="16" t="s">
        <v>178</v>
      </c>
      <c r="AI153" s="16" t="s">
        <v>179</v>
      </c>
      <c r="AJ153" s="16" t="s">
        <v>180</v>
      </c>
      <c r="AK153" s="16" t="s">
        <v>181</v>
      </c>
      <c r="AL153" s="16" t="s">
        <v>182</v>
      </c>
      <c r="AM153" s="16" t="s">
        <v>183</v>
      </c>
      <c r="AN153" s="16" t="s">
        <v>184</v>
      </c>
      <c r="AO153" s="16" t="s">
        <v>185</v>
      </c>
      <c r="AP153" s="16" t="s">
        <v>186</v>
      </c>
      <c r="AQ153" s="16" t="s">
        <v>187</v>
      </c>
      <c r="AR153" s="16" t="s">
        <v>188</v>
      </c>
      <c r="AS153" s="16" t="s">
        <v>3043</v>
      </c>
      <c r="AT153" s="16" t="s">
        <v>189</v>
      </c>
      <c r="AU153" s="16" t="s">
        <v>190</v>
      </c>
    </row>
    <row r="154" spans="2:47" x14ac:dyDescent="0.15">
      <c r="B154" s="17" t="s">
        <v>294</v>
      </c>
      <c r="C154" s="18">
        <v>915</v>
      </c>
      <c r="D154" s="18">
        <v>42</v>
      </c>
      <c r="E154" s="18">
        <v>24</v>
      </c>
      <c r="F154" s="18">
        <v>11</v>
      </c>
      <c r="G154" s="18">
        <v>43</v>
      </c>
      <c r="H154" s="18">
        <v>7</v>
      </c>
      <c r="I154" s="18">
        <v>11</v>
      </c>
      <c r="J154" s="18">
        <v>8</v>
      </c>
      <c r="K154" s="18">
        <v>10</v>
      </c>
      <c r="L154" s="18">
        <v>18</v>
      </c>
      <c r="M154" s="18">
        <v>7</v>
      </c>
      <c r="N154" s="18">
        <v>5</v>
      </c>
      <c r="O154" s="18">
        <v>9</v>
      </c>
      <c r="P154" s="18">
        <v>15</v>
      </c>
      <c r="Q154" s="18">
        <v>22</v>
      </c>
      <c r="R154" s="18">
        <v>3</v>
      </c>
      <c r="S154" s="18">
        <v>2</v>
      </c>
      <c r="T154" s="18">
        <v>2</v>
      </c>
      <c r="U154" s="18">
        <v>5</v>
      </c>
      <c r="V154" s="18">
        <v>4</v>
      </c>
      <c r="W154" s="18">
        <v>4</v>
      </c>
      <c r="X154" s="18">
        <v>14</v>
      </c>
      <c r="Y154" s="18">
        <v>36</v>
      </c>
      <c r="Z154" s="18">
        <v>62</v>
      </c>
      <c r="AA154" s="18">
        <v>44</v>
      </c>
      <c r="AB154" s="18">
        <v>5</v>
      </c>
      <c r="AC154" s="18">
        <v>6</v>
      </c>
      <c r="AD154" s="18">
        <v>47</v>
      </c>
      <c r="AE154" s="18">
        <v>2</v>
      </c>
      <c r="AF154" s="18">
        <v>16</v>
      </c>
      <c r="AG154" s="18">
        <v>34</v>
      </c>
      <c r="AH154" s="18">
        <v>11</v>
      </c>
      <c r="AI154" s="18">
        <v>9</v>
      </c>
      <c r="AJ154" s="18">
        <v>39</v>
      </c>
      <c r="AK154" s="18">
        <v>8</v>
      </c>
      <c r="AL154" s="18">
        <v>25</v>
      </c>
      <c r="AM154" s="18">
        <v>5</v>
      </c>
      <c r="AN154" s="18">
        <v>1</v>
      </c>
      <c r="AO154" s="18">
        <v>78</v>
      </c>
      <c r="AP154" s="18">
        <v>17</v>
      </c>
      <c r="AQ154" s="18">
        <v>24</v>
      </c>
      <c r="AR154" s="18">
        <v>22</v>
      </c>
      <c r="AS154" s="18">
        <v>19</v>
      </c>
      <c r="AT154" s="18">
        <v>5</v>
      </c>
      <c r="AU154" s="18">
        <v>134</v>
      </c>
    </row>
    <row r="155" spans="2:47" x14ac:dyDescent="0.15">
      <c r="B155" s="18" t="s">
        <v>67</v>
      </c>
      <c r="C155" s="19">
        <v>1</v>
      </c>
      <c r="D155" s="19">
        <v>4.5999999999999999E-2</v>
      </c>
      <c r="E155" s="19">
        <v>2.5999999999999999E-2</v>
      </c>
      <c r="F155" s="19">
        <v>1.2E-2</v>
      </c>
      <c r="G155" s="19">
        <v>4.7E-2</v>
      </c>
      <c r="H155" s="19">
        <v>8.0000000000000002E-3</v>
      </c>
      <c r="I155" s="19">
        <v>1.2E-2</v>
      </c>
      <c r="J155" s="19">
        <v>8.9999999999999993E-3</v>
      </c>
      <c r="K155" s="19">
        <v>1.0999999999999999E-2</v>
      </c>
      <c r="L155" s="19">
        <v>0.02</v>
      </c>
      <c r="M155" s="19">
        <v>8.0000000000000002E-3</v>
      </c>
      <c r="N155" s="19">
        <v>5.0000000000000001E-3</v>
      </c>
      <c r="O155" s="19">
        <v>0.01</v>
      </c>
      <c r="P155" s="19">
        <v>1.6E-2</v>
      </c>
      <c r="Q155" s="19">
        <v>2.4E-2</v>
      </c>
      <c r="R155" s="19">
        <v>3.0000000000000001E-3</v>
      </c>
      <c r="S155" s="19">
        <v>2E-3</v>
      </c>
      <c r="T155" s="19">
        <v>2E-3</v>
      </c>
      <c r="U155" s="19">
        <v>5.0000000000000001E-3</v>
      </c>
      <c r="V155" s="19">
        <v>4.0000000000000001E-3</v>
      </c>
      <c r="W155" s="19">
        <v>4.0000000000000001E-3</v>
      </c>
      <c r="X155" s="19">
        <v>1.4999999999999999E-2</v>
      </c>
      <c r="Y155" s="19">
        <v>3.9E-2</v>
      </c>
      <c r="Z155" s="19">
        <v>6.8000000000000005E-2</v>
      </c>
      <c r="AA155" s="19">
        <v>4.8000000000000001E-2</v>
      </c>
      <c r="AB155" s="19">
        <v>5.0000000000000001E-3</v>
      </c>
      <c r="AC155" s="19">
        <v>7.0000000000000001E-3</v>
      </c>
      <c r="AD155" s="19">
        <v>5.0999999999999997E-2</v>
      </c>
      <c r="AE155" s="19">
        <v>2E-3</v>
      </c>
      <c r="AF155" s="19">
        <v>1.7000000000000001E-2</v>
      </c>
      <c r="AG155" s="19">
        <v>3.6999999999999998E-2</v>
      </c>
      <c r="AH155" s="19">
        <v>1.2E-2</v>
      </c>
      <c r="AI155" s="19">
        <v>0.01</v>
      </c>
      <c r="AJ155" s="19">
        <v>4.2999999999999997E-2</v>
      </c>
      <c r="AK155" s="19">
        <v>8.9999999999999993E-3</v>
      </c>
      <c r="AL155" s="19">
        <v>2.7E-2</v>
      </c>
      <c r="AM155" s="19">
        <v>5.0000000000000001E-3</v>
      </c>
      <c r="AN155" s="19">
        <v>1E-3</v>
      </c>
      <c r="AO155" s="19">
        <v>8.5000000000000006E-2</v>
      </c>
      <c r="AP155" s="19">
        <v>1.9E-2</v>
      </c>
      <c r="AQ155" s="19">
        <v>2.5999999999999999E-2</v>
      </c>
      <c r="AR155" s="19">
        <v>2.4E-2</v>
      </c>
      <c r="AS155" s="19">
        <v>2.1000000000000001E-2</v>
      </c>
      <c r="AT155" s="19">
        <v>5.0000000000000001E-3</v>
      </c>
      <c r="AU155" s="19">
        <v>0.14599999999999999</v>
      </c>
    </row>
    <row r="157" spans="2:47" x14ac:dyDescent="0.15">
      <c r="B157" s="14" t="s">
        <v>13</v>
      </c>
    </row>
    <row r="158" spans="2:47" ht="118.8" x14ac:dyDescent="0.15">
      <c r="B158" s="15"/>
      <c r="C158" s="16" t="s">
        <v>64</v>
      </c>
      <c r="D158" s="16" t="s">
        <v>283</v>
      </c>
      <c r="E158" s="16" t="s">
        <v>284</v>
      </c>
      <c r="F158" s="16" t="s">
        <v>285</v>
      </c>
      <c r="G158" s="16" t="s">
        <v>286</v>
      </c>
      <c r="H158" s="16" t="s">
        <v>287</v>
      </c>
      <c r="I158" s="16" t="s">
        <v>288</v>
      </c>
      <c r="J158" s="16" t="s">
        <v>289</v>
      </c>
      <c r="K158" s="16" t="s">
        <v>290</v>
      </c>
      <c r="L158" s="16" t="s">
        <v>291</v>
      </c>
      <c r="M158" s="16" t="s">
        <v>292</v>
      </c>
    </row>
    <row r="159" spans="2:47" x14ac:dyDescent="0.15">
      <c r="B159" s="17" t="s">
        <v>295</v>
      </c>
      <c r="C159" s="18">
        <v>781</v>
      </c>
      <c r="D159" s="18">
        <v>122</v>
      </c>
      <c r="E159" s="18">
        <v>250</v>
      </c>
      <c r="F159" s="18">
        <v>261</v>
      </c>
      <c r="G159" s="18">
        <v>305</v>
      </c>
      <c r="H159" s="18">
        <v>87</v>
      </c>
      <c r="I159" s="18">
        <v>156</v>
      </c>
      <c r="J159" s="18">
        <v>74</v>
      </c>
      <c r="K159" s="18">
        <v>92</v>
      </c>
      <c r="L159" s="18">
        <v>20</v>
      </c>
      <c r="M159" s="18">
        <v>28</v>
      </c>
    </row>
    <row r="160" spans="2:47" x14ac:dyDescent="0.15">
      <c r="B160" s="18" t="s">
        <v>67</v>
      </c>
      <c r="C160" s="19">
        <v>1</v>
      </c>
      <c r="D160" s="19">
        <v>0.156</v>
      </c>
      <c r="E160" s="19">
        <v>0.32</v>
      </c>
      <c r="F160" s="19">
        <v>0.33400000000000002</v>
      </c>
      <c r="G160" s="19">
        <v>0.39100000000000001</v>
      </c>
      <c r="H160" s="19">
        <v>0.111</v>
      </c>
      <c r="I160" s="19">
        <v>0.2</v>
      </c>
      <c r="J160" s="19">
        <v>9.5000000000000001E-2</v>
      </c>
      <c r="K160" s="19">
        <v>0.11799999999999999</v>
      </c>
      <c r="L160" s="19">
        <v>2.5999999999999999E-2</v>
      </c>
      <c r="M160" s="19">
        <v>3.5999999999999997E-2</v>
      </c>
    </row>
    <row r="162" spans="2:15" x14ac:dyDescent="0.15">
      <c r="B162" s="14" t="s">
        <v>14</v>
      </c>
    </row>
    <row r="163" spans="2:15" ht="21.6" x14ac:dyDescent="0.15">
      <c r="B163" s="15"/>
      <c r="C163" s="16" t="s">
        <v>64</v>
      </c>
      <c r="D163" s="16" t="s">
        <v>296</v>
      </c>
      <c r="E163" s="16" t="s">
        <v>297</v>
      </c>
      <c r="F163" s="16" t="s">
        <v>298</v>
      </c>
      <c r="G163" s="16" t="s">
        <v>299</v>
      </c>
      <c r="H163" s="16" t="s">
        <v>300</v>
      </c>
      <c r="I163" s="16" t="s">
        <v>301</v>
      </c>
      <c r="J163" s="16" t="s">
        <v>302</v>
      </c>
      <c r="K163" s="16" t="s">
        <v>303</v>
      </c>
      <c r="L163" s="16" t="s">
        <v>304</v>
      </c>
      <c r="M163" s="16" t="s">
        <v>305</v>
      </c>
      <c r="N163" s="16" t="s">
        <v>306</v>
      </c>
      <c r="O163" s="16" t="s">
        <v>307</v>
      </c>
    </row>
    <row r="164" spans="2:15" x14ac:dyDescent="0.15">
      <c r="B164" s="17" t="s">
        <v>76</v>
      </c>
      <c r="C164" s="18">
        <v>988</v>
      </c>
      <c r="D164" s="18">
        <v>0</v>
      </c>
      <c r="E164" s="18">
        <v>24</v>
      </c>
      <c r="F164" s="18">
        <v>70</v>
      </c>
      <c r="G164" s="18">
        <v>99</v>
      </c>
      <c r="H164" s="18">
        <v>141</v>
      </c>
      <c r="I164" s="18">
        <v>173</v>
      </c>
      <c r="J164" s="18">
        <v>0</v>
      </c>
      <c r="K164" s="18">
        <v>64</v>
      </c>
      <c r="L164" s="18">
        <v>93</v>
      </c>
      <c r="M164" s="18">
        <v>119</v>
      </c>
      <c r="N164" s="18">
        <v>112</v>
      </c>
      <c r="O164" s="18">
        <v>93</v>
      </c>
    </row>
    <row r="165" spans="2:15" x14ac:dyDescent="0.15">
      <c r="B165" s="18" t="s">
        <v>67</v>
      </c>
      <c r="C165" s="19">
        <v>1</v>
      </c>
      <c r="D165" s="19">
        <v>0</v>
      </c>
      <c r="E165" s="19">
        <v>2.4E-2</v>
      </c>
      <c r="F165" s="19">
        <v>7.0999999999999994E-2</v>
      </c>
      <c r="G165" s="19">
        <v>0.1</v>
      </c>
      <c r="H165" s="19">
        <v>0.14299999999999999</v>
      </c>
      <c r="I165" s="19">
        <v>0.17499999999999999</v>
      </c>
      <c r="J165" s="19">
        <v>0</v>
      </c>
      <c r="K165" s="19">
        <v>6.5000000000000002E-2</v>
      </c>
      <c r="L165" s="19">
        <v>9.4E-2</v>
      </c>
      <c r="M165" s="19">
        <v>0.12</v>
      </c>
      <c r="N165" s="19">
        <v>0.113</v>
      </c>
      <c r="O165" s="19">
        <v>9.4E-2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"/>
  <sheetViews>
    <sheetView showGridLines="0" workbookViewId="0">
      <selection activeCell="B2" sqref="B2"/>
    </sheetView>
  </sheetViews>
  <sheetFormatPr defaultRowHeight="13.2" x14ac:dyDescent="0.2"/>
  <cols>
    <col min="2" max="2" width="3" customWidth="1"/>
  </cols>
  <sheetData>
    <row r="2" spans="2:2" ht="14.4" x14ac:dyDescent="0.2">
      <c r="B2" s="13" t="s">
        <v>63</v>
      </c>
    </row>
  </sheetData>
  <phoneticPr fontId="2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992"/>
  <sheetViews>
    <sheetView showGridLines="0" workbookViewId="0"/>
  </sheetViews>
  <sheetFormatPr defaultRowHeight="13.2" x14ac:dyDescent="0.2"/>
  <cols>
    <col min="3" max="3" width="37.21875" customWidth="1"/>
  </cols>
  <sheetData>
    <row r="2" spans="2:3" x14ac:dyDescent="0.2">
      <c r="B2" s="20" t="s">
        <v>308</v>
      </c>
    </row>
    <row r="4" spans="2:3" x14ac:dyDescent="0.2">
      <c r="B4" s="21" t="s">
        <v>309</v>
      </c>
      <c r="C4" s="22" t="s">
        <v>310</v>
      </c>
    </row>
    <row r="5" spans="2:3" x14ac:dyDescent="0.2">
      <c r="B5" s="23" t="s">
        <v>311</v>
      </c>
      <c r="C5" s="24">
        <v>67</v>
      </c>
    </row>
    <row r="6" spans="2:3" x14ac:dyDescent="0.2">
      <c r="B6" s="23" t="s">
        <v>312</v>
      </c>
      <c r="C6" s="24">
        <v>34</v>
      </c>
    </row>
    <row r="7" spans="2:3" x14ac:dyDescent="0.2">
      <c r="B7" s="23" t="s">
        <v>313</v>
      </c>
      <c r="C7" s="24">
        <v>63</v>
      </c>
    </row>
    <row r="8" spans="2:3" x14ac:dyDescent="0.2">
      <c r="B8" s="23" t="s">
        <v>314</v>
      </c>
      <c r="C8" s="24">
        <v>51</v>
      </c>
    </row>
    <row r="9" spans="2:3" x14ac:dyDescent="0.2">
      <c r="B9" s="23" t="s">
        <v>315</v>
      </c>
      <c r="C9" s="24">
        <v>52</v>
      </c>
    </row>
    <row r="10" spans="2:3" x14ac:dyDescent="0.2">
      <c r="B10" s="23" t="s">
        <v>316</v>
      </c>
      <c r="C10" s="24">
        <v>57</v>
      </c>
    </row>
    <row r="11" spans="2:3" x14ac:dyDescent="0.2">
      <c r="B11" s="23" t="s">
        <v>317</v>
      </c>
      <c r="C11" s="24">
        <v>63</v>
      </c>
    </row>
    <row r="12" spans="2:3" x14ac:dyDescent="0.2">
      <c r="B12" s="23" t="s">
        <v>318</v>
      </c>
      <c r="C12" s="24">
        <v>68</v>
      </c>
    </row>
    <row r="13" spans="2:3" x14ac:dyDescent="0.2">
      <c r="B13" s="23" t="s">
        <v>319</v>
      </c>
      <c r="C13" s="24">
        <v>66</v>
      </c>
    </row>
    <row r="14" spans="2:3" x14ac:dyDescent="0.2">
      <c r="B14" s="23" t="s">
        <v>320</v>
      </c>
      <c r="C14" s="24">
        <v>70</v>
      </c>
    </row>
    <row r="15" spans="2:3" x14ac:dyDescent="0.2">
      <c r="B15" s="23" t="s">
        <v>321</v>
      </c>
      <c r="C15" s="24">
        <v>60</v>
      </c>
    </row>
    <row r="16" spans="2:3" x14ac:dyDescent="0.2">
      <c r="B16" s="23" t="s">
        <v>322</v>
      </c>
      <c r="C16" s="24">
        <v>56</v>
      </c>
    </row>
    <row r="17" spans="2:3" x14ac:dyDescent="0.2">
      <c r="B17" s="23" t="s">
        <v>323</v>
      </c>
      <c r="C17" s="24">
        <v>55</v>
      </c>
    </row>
    <row r="18" spans="2:3" x14ac:dyDescent="0.2">
      <c r="B18" s="23" t="s">
        <v>324</v>
      </c>
      <c r="C18" s="24">
        <v>56</v>
      </c>
    </row>
    <row r="19" spans="2:3" x14ac:dyDescent="0.2">
      <c r="B19" s="23" t="s">
        <v>325</v>
      </c>
      <c r="C19" s="24">
        <v>53</v>
      </c>
    </row>
    <row r="20" spans="2:3" x14ac:dyDescent="0.2">
      <c r="B20" s="23" t="s">
        <v>326</v>
      </c>
      <c r="C20" s="24">
        <v>70</v>
      </c>
    </row>
    <row r="21" spans="2:3" x14ac:dyDescent="0.2">
      <c r="B21" s="23" t="s">
        <v>327</v>
      </c>
      <c r="C21" s="24">
        <v>62</v>
      </c>
    </row>
    <row r="22" spans="2:3" x14ac:dyDescent="0.2">
      <c r="B22" s="23" t="s">
        <v>328</v>
      </c>
      <c r="C22" s="24">
        <v>74</v>
      </c>
    </row>
    <row r="23" spans="2:3" x14ac:dyDescent="0.2">
      <c r="B23" s="23" t="s">
        <v>329</v>
      </c>
      <c r="C23" s="24">
        <v>28</v>
      </c>
    </row>
    <row r="24" spans="2:3" x14ac:dyDescent="0.2">
      <c r="B24" s="23" t="s">
        <v>330</v>
      </c>
      <c r="C24" s="24">
        <v>59</v>
      </c>
    </row>
    <row r="25" spans="2:3" x14ac:dyDescent="0.2">
      <c r="B25" s="23" t="s">
        <v>331</v>
      </c>
      <c r="C25" s="24">
        <v>54</v>
      </c>
    </row>
    <row r="26" spans="2:3" x14ac:dyDescent="0.2">
      <c r="B26" s="23" t="s">
        <v>332</v>
      </c>
      <c r="C26" s="24">
        <v>53</v>
      </c>
    </row>
    <row r="27" spans="2:3" x14ac:dyDescent="0.2">
      <c r="B27" s="23" t="s">
        <v>333</v>
      </c>
      <c r="C27" s="24">
        <v>52</v>
      </c>
    </row>
    <row r="28" spans="2:3" x14ac:dyDescent="0.2">
      <c r="B28" s="23" t="s">
        <v>334</v>
      </c>
      <c r="C28" s="24">
        <v>54</v>
      </c>
    </row>
    <row r="29" spans="2:3" x14ac:dyDescent="0.2">
      <c r="B29" s="23" t="s">
        <v>335</v>
      </c>
      <c r="C29" s="24">
        <v>69</v>
      </c>
    </row>
    <row r="30" spans="2:3" x14ac:dyDescent="0.2">
      <c r="B30" s="23" t="s">
        <v>336</v>
      </c>
      <c r="C30" s="24">
        <v>47</v>
      </c>
    </row>
    <row r="31" spans="2:3" x14ac:dyDescent="0.2">
      <c r="B31" s="23" t="s">
        <v>337</v>
      </c>
      <c r="C31" s="24">
        <v>41</v>
      </c>
    </row>
    <row r="32" spans="2:3" x14ac:dyDescent="0.2">
      <c r="B32" s="23" t="s">
        <v>338</v>
      </c>
      <c r="C32" s="24">
        <v>56</v>
      </c>
    </row>
    <row r="33" spans="2:3" x14ac:dyDescent="0.2">
      <c r="B33" s="23" t="s">
        <v>339</v>
      </c>
      <c r="C33" s="24">
        <v>70</v>
      </c>
    </row>
    <row r="34" spans="2:3" x14ac:dyDescent="0.2">
      <c r="B34" s="23" t="s">
        <v>340</v>
      </c>
      <c r="C34" s="24">
        <v>68</v>
      </c>
    </row>
    <row r="35" spans="2:3" x14ac:dyDescent="0.2">
      <c r="B35" s="23" t="s">
        <v>341</v>
      </c>
      <c r="C35" s="24">
        <v>64</v>
      </c>
    </row>
    <row r="36" spans="2:3" x14ac:dyDescent="0.2">
      <c r="B36" s="23" t="s">
        <v>342</v>
      </c>
      <c r="C36" s="24">
        <v>61</v>
      </c>
    </row>
    <row r="37" spans="2:3" x14ac:dyDescent="0.2">
      <c r="B37" s="23" t="s">
        <v>343</v>
      </c>
      <c r="C37" s="24">
        <v>50</v>
      </c>
    </row>
    <row r="38" spans="2:3" x14ac:dyDescent="0.2">
      <c r="B38" s="23" t="s">
        <v>344</v>
      </c>
      <c r="C38" s="24">
        <v>67</v>
      </c>
    </row>
    <row r="39" spans="2:3" x14ac:dyDescent="0.2">
      <c r="B39" s="23" t="s">
        <v>345</v>
      </c>
      <c r="C39" s="24">
        <v>68</v>
      </c>
    </row>
    <row r="40" spans="2:3" x14ac:dyDescent="0.2">
      <c r="B40" s="23" t="s">
        <v>346</v>
      </c>
      <c r="C40" s="24">
        <v>53</v>
      </c>
    </row>
    <row r="41" spans="2:3" x14ac:dyDescent="0.2">
      <c r="B41" s="23" t="s">
        <v>347</v>
      </c>
      <c r="C41" s="24">
        <v>73</v>
      </c>
    </row>
    <row r="42" spans="2:3" x14ac:dyDescent="0.2">
      <c r="B42" s="23" t="s">
        <v>348</v>
      </c>
      <c r="C42" s="24">
        <v>44</v>
      </c>
    </row>
    <row r="43" spans="2:3" x14ac:dyDescent="0.2">
      <c r="B43" s="23" t="s">
        <v>349</v>
      </c>
      <c r="C43" s="24">
        <v>58</v>
      </c>
    </row>
    <row r="44" spans="2:3" x14ac:dyDescent="0.2">
      <c r="B44" s="23" t="s">
        <v>350</v>
      </c>
      <c r="C44" s="24">
        <v>63</v>
      </c>
    </row>
    <row r="45" spans="2:3" x14ac:dyDescent="0.2">
      <c r="B45" s="23" t="s">
        <v>351</v>
      </c>
      <c r="C45" s="24">
        <v>42</v>
      </c>
    </row>
    <row r="46" spans="2:3" x14ac:dyDescent="0.2">
      <c r="B46" s="23" t="s">
        <v>352</v>
      </c>
      <c r="C46" s="24">
        <v>66</v>
      </c>
    </row>
    <row r="47" spans="2:3" x14ac:dyDescent="0.2">
      <c r="B47" s="23" t="s">
        <v>353</v>
      </c>
      <c r="C47" s="24">
        <v>52</v>
      </c>
    </row>
    <row r="48" spans="2:3" x14ac:dyDescent="0.2">
      <c r="B48" s="23" t="s">
        <v>354</v>
      </c>
      <c r="C48" s="24">
        <v>64</v>
      </c>
    </row>
    <row r="49" spans="2:3" x14ac:dyDescent="0.2">
      <c r="B49" s="23" t="s">
        <v>355</v>
      </c>
      <c r="C49" s="24">
        <v>67</v>
      </c>
    </row>
    <row r="50" spans="2:3" x14ac:dyDescent="0.2">
      <c r="B50" s="23" t="s">
        <v>356</v>
      </c>
      <c r="C50" s="24">
        <v>47</v>
      </c>
    </row>
    <row r="51" spans="2:3" x14ac:dyDescent="0.2">
      <c r="B51" s="23" t="s">
        <v>357</v>
      </c>
      <c r="C51" s="24">
        <v>62</v>
      </c>
    </row>
    <row r="52" spans="2:3" x14ac:dyDescent="0.2">
      <c r="B52" s="23" t="s">
        <v>358</v>
      </c>
      <c r="C52" s="24">
        <v>57</v>
      </c>
    </row>
    <row r="53" spans="2:3" x14ac:dyDescent="0.2">
      <c r="B53" s="23" t="s">
        <v>359</v>
      </c>
      <c r="C53" s="24">
        <v>56</v>
      </c>
    </row>
    <row r="54" spans="2:3" x14ac:dyDescent="0.2">
      <c r="B54" s="23" t="s">
        <v>360</v>
      </c>
      <c r="C54" s="24">
        <v>56</v>
      </c>
    </row>
    <row r="55" spans="2:3" x14ac:dyDescent="0.2">
      <c r="B55" s="23" t="s">
        <v>361</v>
      </c>
      <c r="C55" s="24">
        <v>61</v>
      </c>
    </row>
    <row r="56" spans="2:3" x14ac:dyDescent="0.2">
      <c r="B56" s="23" t="s">
        <v>362</v>
      </c>
      <c r="C56" s="24">
        <v>75</v>
      </c>
    </row>
    <row r="57" spans="2:3" x14ac:dyDescent="0.2">
      <c r="B57" s="23" t="s">
        <v>363</v>
      </c>
      <c r="C57" s="24">
        <v>41</v>
      </c>
    </row>
    <row r="58" spans="2:3" x14ac:dyDescent="0.2">
      <c r="B58" s="23" t="s">
        <v>364</v>
      </c>
      <c r="C58" s="24">
        <v>39</v>
      </c>
    </row>
    <row r="59" spans="2:3" x14ac:dyDescent="0.2">
      <c r="B59" s="23" t="s">
        <v>365</v>
      </c>
      <c r="C59" s="24">
        <v>36</v>
      </c>
    </row>
    <row r="60" spans="2:3" x14ac:dyDescent="0.2">
      <c r="B60" s="23" t="s">
        <v>366</v>
      </c>
      <c r="C60" s="24">
        <v>53</v>
      </c>
    </row>
    <row r="61" spans="2:3" x14ac:dyDescent="0.2">
      <c r="B61" s="23" t="s">
        <v>367</v>
      </c>
      <c r="C61" s="24">
        <v>39</v>
      </c>
    </row>
    <row r="62" spans="2:3" x14ac:dyDescent="0.2">
      <c r="B62" s="23" t="s">
        <v>368</v>
      </c>
      <c r="C62" s="24">
        <v>57</v>
      </c>
    </row>
    <row r="63" spans="2:3" x14ac:dyDescent="0.2">
      <c r="B63" s="23" t="s">
        <v>369</v>
      </c>
      <c r="C63" s="24">
        <v>57</v>
      </c>
    </row>
    <row r="64" spans="2:3" x14ac:dyDescent="0.2">
      <c r="B64" s="23" t="s">
        <v>370</v>
      </c>
      <c r="C64" s="24">
        <v>68</v>
      </c>
    </row>
    <row r="65" spans="2:3" x14ac:dyDescent="0.2">
      <c r="B65" s="23" t="s">
        <v>371</v>
      </c>
      <c r="C65" s="24">
        <v>75</v>
      </c>
    </row>
    <row r="66" spans="2:3" x14ac:dyDescent="0.2">
      <c r="B66" s="23" t="s">
        <v>372</v>
      </c>
      <c r="C66" s="24">
        <v>82</v>
      </c>
    </row>
    <row r="67" spans="2:3" x14ac:dyDescent="0.2">
      <c r="B67" s="23" t="s">
        <v>373</v>
      </c>
      <c r="C67" s="24">
        <v>58</v>
      </c>
    </row>
    <row r="68" spans="2:3" x14ac:dyDescent="0.2">
      <c r="B68" s="23" t="s">
        <v>374</v>
      </c>
      <c r="C68" s="24">
        <v>45</v>
      </c>
    </row>
    <row r="69" spans="2:3" x14ac:dyDescent="0.2">
      <c r="B69" s="23" t="s">
        <v>375</v>
      </c>
      <c r="C69" s="24">
        <v>65</v>
      </c>
    </row>
    <row r="70" spans="2:3" x14ac:dyDescent="0.2">
      <c r="B70" s="23" t="s">
        <v>376</v>
      </c>
      <c r="C70" s="24">
        <v>44</v>
      </c>
    </row>
    <row r="71" spans="2:3" x14ac:dyDescent="0.2">
      <c r="B71" s="23" t="s">
        <v>377</v>
      </c>
      <c r="C71" s="24">
        <v>70</v>
      </c>
    </row>
    <row r="72" spans="2:3" x14ac:dyDescent="0.2">
      <c r="B72" s="23" t="s">
        <v>378</v>
      </c>
      <c r="C72" s="24">
        <v>58</v>
      </c>
    </row>
    <row r="73" spans="2:3" x14ac:dyDescent="0.2">
      <c r="B73" s="23" t="s">
        <v>379</v>
      </c>
      <c r="C73" s="24">
        <v>58</v>
      </c>
    </row>
    <row r="74" spans="2:3" x14ac:dyDescent="0.2">
      <c r="B74" s="23" t="s">
        <v>380</v>
      </c>
      <c r="C74" s="24">
        <v>59</v>
      </c>
    </row>
    <row r="75" spans="2:3" x14ac:dyDescent="0.2">
      <c r="B75" s="23" t="s">
        <v>381</v>
      </c>
      <c r="C75" s="24">
        <v>39</v>
      </c>
    </row>
    <row r="76" spans="2:3" x14ac:dyDescent="0.2">
      <c r="B76" s="23" t="s">
        <v>382</v>
      </c>
      <c r="C76" s="24">
        <v>70</v>
      </c>
    </row>
    <row r="77" spans="2:3" x14ac:dyDescent="0.2">
      <c r="B77" s="23" t="s">
        <v>383</v>
      </c>
      <c r="C77" s="24">
        <v>75</v>
      </c>
    </row>
    <row r="78" spans="2:3" x14ac:dyDescent="0.2">
      <c r="B78" s="23" t="s">
        <v>384</v>
      </c>
      <c r="C78" s="24">
        <v>62</v>
      </c>
    </row>
    <row r="79" spans="2:3" x14ac:dyDescent="0.2">
      <c r="B79" s="23" t="s">
        <v>385</v>
      </c>
      <c r="C79" s="24">
        <v>56</v>
      </c>
    </row>
    <row r="80" spans="2:3" x14ac:dyDescent="0.2">
      <c r="B80" s="23" t="s">
        <v>386</v>
      </c>
      <c r="C80" s="24">
        <v>55</v>
      </c>
    </row>
    <row r="81" spans="2:3" x14ac:dyDescent="0.2">
      <c r="B81" s="23" t="s">
        <v>387</v>
      </c>
      <c r="C81" s="24">
        <v>43</v>
      </c>
    </row>
    <row r="82" spans="2:3" x14ac:dyDescent="0.2">
      <c r="B82" s="23" t="s">
        <v>388</v>
      </c>
      <c r="C82" s="24">
        <v>66</v>
      </c>
    </row>
    <row r="83" spans="2:3" x14ac:dyDescent="0.2">
      <c r="B83" s="23" t="s">
        <v>389</v>
      </c>
      <c r="C83" s="24">
        <v>56</v>
      </c>
    </row>
    <row r="84" spans="2:3" x14ac:dyDescent="0.2">
      <c r="B84" s="23" t="s">
        <v>390</v>
      </c>
      <c r="C84" s="24">
        <v>47</v>
      </c>
    </row>
    <row r="85" spans="2:3" x14ac:dyDescent="0.2">
      <c r="B85" s="23" t="s">
        <v>391</v>
      </c>
      <c r="C85" s="24">
        <v>73</v>
      </c>
    </row>
    <row r="86" spans="2:3" x14ac:dyDescent="0.2">
      <c r="B86" s="23" t="s">
        <v>392</v>
      </c>
      <c r="C86" s="24">
        <v>51</v>
      </c>
    </row>
    <row r="87" spans="2:3" x14ac:dyDescent="0.2">
      <c r="B87" s="23" t="s">
        <v>393</v>
      </c>
      <c r="C87" s="24">
        <v>44</v>
      </c>
    </row>
    <row r="88" spans="2:3" x14ac:dyDescent="0.2">
      <c r="B88" s="23" t="s">
        <v>394</v>
      </c>
      <c r="C88" s="24">
        <v>35</v>
      </c>
    </row>
    <row r="89" spans="2:3" x14ac:dyDescent="0.2">
      <c r="B89" s="23" t="s">
        <v>395</v>
      </c>
      <c r="C89" s="24">
        <v>64</v>
      </c>
    </row>
    <row r="90" spans="2:3" x14ac:dyDescent="0.2">
      <c r="B90" s="23" t="s">
        <v>396</v>
      </c>
      <c r="C90" s="24">
        <v>44</v>
      </c>
    </row>
    <row r="91" spans="2:3" x14ac:dyDescent="0.2">
      <c r="B91" s="23" t="s">
        <v>397</v>
      </c>
      <c r="C91" s="24">
        <v>56</v>
      </c>
    </row>
    <row r="92" spans="2:3" x14ac:dyDescent="0.2">
      <c r="B92" s="23" t="s">
        <v>398</v>
      </c>
      <c r="C92" s="24">
        <v>49</v>
      </c>
    </row>
    <row r="93" spans="2:3" x14ac:dyDescent="0.2">
      <c r="B93" s="23" t="s">
        <v>399</v>
      </c>
      <c r="C93" s="24">
        <v>46</v>
      </c>
    </row>
    <row r="94" spans="2:3" x14ac:dyDescent="0.2">
      <c r="B94" s="23" t="s">
        <v>400</v>
      </c>
      <c r="C94" s="24">
        <v>49</v>
      </c>
    </row>
    <row r="95" spans="2:3" x14ac:dyDescent="0.2">
      <c r="B95" s="23" t="s">
        <v>401</v>
      </c>
      <c r="C95" s="24">
        <v>55</v>
      </c>
    </row>
    <row r="96" spans="2:3" x14ac:dyDescent="0.2">
      <c r="B96" s="23" t="s">
        <v>402</v>
      </c>
      <c r="C96" s="24">
        <v>69</v>
      </c>
    </row>
    <row r="97" spans="2:3" x14ac:dyDescent="0.2">
      <c r="B97" s="23" t="s">
        <v>403</v>
      </c>
      <c r="C97" s="24">
        <v>40</v>
      </c>
    </row>
    <row r="98" spans="2:3" x14ac:dyDescent="0.2">
      <c r="B98" s="23" t="s">
        <v>404</v>
      </c>
      <c r="C98" s="24">
        <v>55</v>
      </c>
    </row>
    <row r="99" spans="2:3" x14ac:dyDescent="0.2">
      <c r="B99" s="23" t="s">
        <v>405</v>
      </c>
      <c r="C99" s="24">
        <v>50</v>
      </c>
    </row>
    <row r="100" spans="2:3" x14ac:dyDescent="0.2">
      <c r="B100" s="23" t="s">
        <v>406</v>
      </c>
      <c r="C100" s="24">
        <v>54</v>
      </c>
    </row>
    <row r="101" spans="2:3" x14ac:dyDescent="0.2">
      <c r="B101" s="23" t="s">
        <v>407</v>
      </c>
      <c r="C101" s="24">
        <v>65</v>
      </c>
    </row>
    <row r="102" spans="2:3" x14ac:dyDescent="0.2">
      <c r="B102" s="23" t="s">
        <v>408</v>
      </c>
      <c r="C102" s="24">
        <v>73</v>
      </c>
    </row>
    <row r="103" spans="2:3" x14ac:dyDescent="0.2">
      <c r="B103" s="23" t="s">
        <v>409</v>
      </c>
      <c r="C103" s="24">
        <v>49</v>
      </c>
    </row>
    <row r="104" spans="2:3" x14ac:dyDescent="0.2">
      <c r="B104" s="23" t="s">
        <v>410</v>
      </c>
      <c r="C104" s="24">
        <v>46</v>
      </c>
    </row>
    <row r="105" spans="2:3" x14ac:dyDescent="0.2">
      <c r="B105" s="23" t="s">
        <v>411</v>
      </c>
      <c r="C105" s="24">
        <v>69</v>
      </c>
    </row>
    <row r="106" spans="2:3" x14ac:dyDescent="0.2">
      <c r="B106" s="23" t="s">
        <v>412</v>
      </c>
      <c r="C106" s="24">
        <v>51</v>
      </c>
    </row>
    <row r="107" spans="2:3" x14ac:dyDescent="0.2">
      <c r="B107" s="23" t="s">
        <v>413</v>
      </c>
      <c r="C107" s="24">
        <v>78</v>
      </c>
    </row>
    <row r="108" spans="2:3" x14ac:dyDescent="0.2">
      <c r="B108" s="23" t="s">
        <v>414</v>
      </c>
      <c r="C108" s="24">
        <v>46</v>
      </c>
    </row>
    <row r="109" spans="2:3" x14ac:dyDescent="0.2">
      <c r="B109" s="23" t="s">
        <v>415</v>
      </c>
      <c r="C109" s="24">
        <v>43</v>
      </c>
    </row>
    <row r="110" spans="2:3" x14ac:dyDescent="0.2">
      <c r="B110" s="23" t="s">
        <v>416</v>
      </c>
      <c r="C110" s="24">
        <v>62</v>
      </c>
    </row>
    <row r="111" spans="2:3" x14ac:dyDescent="0.2">
      <c r="B111" s="23" t="s">
        <v>417</v>
      </c>
      <c r="C111" s="24">
        <v>52</v>
      </c>
    </row>
    <row r="112" spans="2:3" x14ac:dyDescent="0.2">
      <c r="B112" s="23" t="s">
        <v>418</v>
      </c>
      <c r="C112" s="24">
        <v>54</v>
      </c>
    </row>
    <row r="113" spans="2:3" x14ac:dyDescent="0.2">
      <c r="B113" s="23" t="s">
        <v>419</v>
      </c>
      <c r="C113" s="24">
        <v>80</v>
      </c>
    </row>
    <row r="114" spans="2:3" x14ac:dyDescent="0.2">
      <c r="B114" s="23" t="s">
        <v>420</v>
      </c>
      <c r="C114" s="24">
        <v>64</v>
      </c>
    </row>
    <row r="115" spans="2:3" x14ac:dyDescent="0.2">
      <c r="B115" s="23" t="s">
        <v>421</v>
      </c>
      <c r="C115" s="24">
        <v>74</v>
      </c>
    </row>
    <row r="116" spans="2:3" x14ac:dyDescent="0.2">
      <c r="B116" s="23" t="s">
        <v>422</v>
      </c>
      <c r="C116" s="24">
        <v>72</v>
      </c>
    </row>
    <row r="117" spans="2:3" x14ac:dyDescent="0.2">
      <c r="B117" s="23" t="s">
        <v>423</v>
      </c>
      <c r="C117" s="24">
        <v>66</v>
      </c>
    </row>
    <row r="118" spans="2:3" x14ac:dyDescent="0.2">
      <c r="B118" s="23" t="s">
        <v>424</v>
      </c>
      <c r="C118" s="24">
        <v>50</v>
      </c>
    </row>
    <row r="119" spans="2:3" x14ac:dyDescent="0.2">
      <c r="B119" s="23" t="s">
        <v>425</v>
      </c>
      <c r="C119" s="24">
        <v>54</v>
      </c>
    </row>
    <row r="120" spans="2:3" x14ac:dyDescent="0.2">
      <c r="B120" s="23" t="s">
        <v>426</v>
      </c>
      <c r="C120" s="24">
        <v>61</v>
      </c>
    </row>
    <row r="121" spans="2:3" x14ac:dyDescent="0.2">
      <c r="B121" s="23" t="s">
        <v>427</v>
      </c>
      <c r="C121" s="24">
        <v>71</v>
      </c>
    </row>
    <row r="122" spans="2:3" x14ac:dyDescent="0.2">
      <c r="B122" s="23" t="s">
        <v>428</v>
      </c>
      <c r="C122" s="24">
        <v>52</v>
      </c>
    </row>
    <row r="123" spans="2:3" x14ac:dyDescent="0.2">
      <c r="B123" s="23" t="s">
        <v>429</v>
      </c>
      <c r="C123" s="24">
        <v>86</v>
      </c>
    </row>
    <row r="124" spans="2:3" x14ac:dyDescent="0.2">
      <c r="B124" s="23" t="s">
        <v>430</v>
      </c>
      <c r="C124" s="24">
        <v>52</v>
      </c>
    </row>
    <row r="125" spans="2:3" x14ac:dyDescent="0.2">
      <c r="B125" s="23" t="s">
        <v>431</v>
      </c>
      <c r="C125" s="24">
        <v>52</v>
      </c>
    </row>
    <row r="126" spans="2:3" x14ac:dyDescent="0.2">
      <c r="B126" s="23" t="s">
        <v>432</v>
      </c>
      <c r="C126" s="24">
        <v>41</v>
      </c>
    </row>
    <row r="127" spans="2:3" x14ac:dyDescent="0.2">
      <c r="B127" s="23" t="s">
        <v>433</v>
      </c>
      <c r="C127" s="24">
        <v>54</v>
      </c>
    </row>
    <row r="128" spans="2:3" x14ac:dyDescent="0.2">
      <c r="B128" s="23" t="s">
        <v>434</v>
      </c>
      <c r="C128" s="24">
        <v>51</v>
      </c>
    </row>
    <row r="129" spans="2:3" x14ac:dyDescent="0.2">
      <c r="B129" s="23" t="s">
        <v>435</v>
      </c>
      <c r="C129" s="24">
        <v>58</v>
      </c>
    </row>
    <row r="130" spans="2:3" x14ac:dyDescent="0.2">
      <c r="B130" s="23" t="s">
        <v>436</v>
      </c>
      <c r="C130" s="24">
        <v>29</v>
      </c>
    </row>
    <row r="131" spans="2:3" x14ac:dyDescent="0.2">
      <c r="B131" s="23" t="s">
        <v>437</v>
      </c>
      <c r="C131" s="24">
        <v>52</v>
      </c>
    </row>
    <row r="132" spans="2:3" x14ac:dyDescent="0.2">
      <c r="B132" s="23" t="s">
        <v>438</v>
      </c>
      <c r="C132" s="24">
        <v>49</v>
      </c>
    </row>
    <row r="133" spans="2:3" x14ac:dyDescent="0.2">
      <c r="B133" s="23" t="s">
        <v>439</v>
      </c>
      <c r="C133" s="24">
        <v>66</v>
      </c>
    </row>
    <row r="134" spans="2:3" x14ac:dyDescent="0.2">
      <c r="B134" s="23" t="s">
        <v>440</v>
      </c>
      <c r="C134" s="24">
        <v>66</v>
      </c>
    </row>
    <row r="135" spans="2:3" x14ac:dyDescent="0.2">
      <c r="B135" s="23" t="s">
        <v>441</v>
      </c>
      <c r="C135" s="24">
        <v>40</v>
      </c>
    </row>
    <row r="136" spans="2:3" x14ac:dyDescent="0.2">
      <c r="B136" s="23" t="s">
        <v>442</v>
      </c>
      <c r="C136" s="24">
        <v>53</v>
      </c>
    </row>
    <row r="137" spans="2:3" x14ac:dyDescent="0.2">
      <c r="B137" s="23" t="s">
        <v>443</v>
      </c>
      <c r="C137" s="24">
        <v>71</v>
      </c>
    </row>
    <row r="138" spans="2:3" x14ac:dyDescent="0.2">
      <c r="B138" s="23" t="s">
        <v>444</v>
      </c>
      <c r="C138" s="24">
        <v>36</v>
      </c>
    </row>
    <row r="139" spans="2:3" x14ac:dyDescent="0.2">
      <c r="B139" s="23" t="s">
        <v>445</v>
      </c>
      <c r="C139" s="24">
        <v>54</v>
      </c>
    </row>
    <row r="140" spans="2:3" x14ac:dyDescent="0.2">
      <c r="B140" s="23" t="s">
        <v>446</v>
      </c>
      <c r="C140" s="24">
        <v>61</v>
      </c>
    </row>
    <row r="141" spans="2:3" x14ac:dyDescent="0.2">
      <c r="B141" s="23" t="s">
        <v>447</v>
      </c>
      <c r="C141" s="24">
        <v>74</v>
      </c>
    </row>
    <row r="142" spans="2:3" x14ac:dyDescent="0.2">
      <c r="B142" s="23" t="s">
        <v>448</v>
      </c>
      <c r="C142" s="24">
        <v>50</v>
      </c>
    </row>
    <row r="143" spans="2:3" x14ac:dyDescent="0.2">
      <c r="B143" s="23" t="s">
        <v>449</v>
      </c>
      <c r="C143" s="24">
        <v>51</v>
      </c>
    </row>
    <row r="144" spans="2:3" x14ac:dyDescent="0.2">
      <c r="B144" s="23" t="s">
        <v>450</v>
      </c>
      <c r="C144" s="24">
        <v>54</v>
      </c>
    </row>
    <row r="145" spans="2:3" x14ac:dyDescent="0.2">
      <c r="B145" s="23" t="s">
        <v>451</v>
      </c>
      <c r="C145" s="24">
        <v>53</v>
      </c>
    </row>
    <row r="146" spans="2:3" x14ac:dyDescent="0.2">
      <c r="B146" s="23" t="s">
        <v>452</v>
      </c>
      <c r="C146" s="24">
        <v>51</v>
      </c>
    </row>
    <row r="147" spans="2:3" x14ac:dyDescent="0.2">
      <c r="B147" s="23" t="s">
        <v>453</v>
      </c>
      <c r="C147" s="24">
        <v>57</v>
      </c>
    </row>
    <row r="148" spans="2:3" x14ac:dyDescent="0.2">
      <c r="B148" s="23" t="s">
        <v>454</v>
      </c>
      <c r="C148" s="24">
        <v>36</v>
      </c>
    </row>
    <row r="149" spans="2:3" x14ac:dyDescent="0.2">
      <c r="B149" s="23" t="s">
        <v>455</v>
      </c>
      <c r="C149" s="24">
        <v>69</v>
      </c>
    </row>
    <row r="150" spans="2:3" x14ac:dyDescent="0.2">
      <c r="B150" s="23" t="s">
        <v>456</v>
      </c>
      <c r="C150" s="24">
        <v>49</v>
      </c>
    </row>
    <row r="151" spans="2:3" x14ac:dyDescent="0.2">
      <c r="B151" s="23" t="s">
        <v>457</v>
      </c>
      <c r="C151" s="24">
        <v>65</v>
      </c>
    </row>
    <row r="152" spans="2:3" x14ac:dyDescent="0.2">
      <c r="B152" s="23" t="s">
        <v>458</v>
      </c>
      <c r="C152" s="24">
        <v>34</v>
      </c>
    </row>
    <row r="153" spans="2:3" x14ac:dyDescent="0.2">
      <c r="B153" s="23" t="s">
        <v>459</v>
      </c>
      <c r="C153" s="24">
        <v>67</v>
      </c>
    </row>
    <row r="154" spans="2:3" x14ac:dyDescent="0.2">
      <c r="B154" s="23" t="s">
        <v>460</v>
      </c>
      <c r="C154" s="24">
        <v>69</v>
      </c>
    </row>
    <row r="155" spans="2:3" x14ac:dyDescent="0.2">
      <c r="B155" s="23" t="s">
        <v>461</v>
      </c>
      <c r="C155" s="24">
        <v>71</v>
      </c>
    </row>
    <row r="156" spans="2:3" x14ac:dyDescent="0.2">
      <c r="B156" s="23" t="s">
        <v>462</v>
      </c>
      <c r="C156" s="24">
        <v>68</v>
      </c>
    </row>
    <row r="157" spans="2:3" x14ac:dyDescent="0.2">
      <c r="B157" s="23" t="s">
        <v>463</v>
      </c>
      <c r="C157" s="24">
        <v>69</v>
      </c>
    </row>
    <row r="158" spans="2:3" x14ac:dyDescent="0.2">
      <c r="B158" s="23" t="s">
        <v>464</v>
      </c>
      <c r="C158" s="24">
        <v>52</v>
      </c>
    </row>
    <row r="159" spans="2:3" x14ac:dyDescent="0.2">
      <c r="B159" s="23" t="s">
        <v>465</v>
      </c>
      <c r="C159" s="24">
        <v>51</v>
      </c>
    </row>
    <row r="160" spans="2:3" x14ac:dyDescent="0.2">
      <c r="B160" s="23" t="s">
        <v>466</v>
      </c>
      <c r="C160" s="24">
        <v>52</v>
      </c>
    </row>
    <row r="161" spans="2:3" x14ac:dyDescent="0.2">
      <c r="B161" s="23" t="s">
        <v>467</v>
      </c>
      <c r="C161" s="24">
        <v>46</v>
      </c>
    </row>
    <row r="162" spans="2:3" x14ac:dyDescent="0.2">
      <c r="B162" s="23" t="s">
        <v>468</v>
      </c>
      <c r="C162" s="24">
        <v>52</v>
      </c>
    </row>
    <row r="163" spans="2:3" x14ac:dyDescent="0.2">
      <c r="B163" s="23" t="s">
        <v>469</v>
      </c>
      <c r="C163" s="24">
        <v>61</v>
      </c>
    </row>
    <row r="164" spans="2:3" x14ac:dyDescent="0.2">
      <c r="B164" s="23" t="s">
        <v>470</v>
      </c>
      <c r="C164" s="24">
        <v>69</v>
      </c>
    </row>
    <row r="165" spans="2:3" x14ac:dyDescent="0.2">
      <c r="B165" s="23" t="s">
        <v>471</v>
      </c>
      <c r="C165" s="24">
        <v>50</v>
      </c>
    </row>
    <row r="166" spans="2:3" x14ac:dyDescent="0.2">
      <c r="B166" s="23" t="s">
        <v>472</v>
      </c>
      <c r="C166" s="24">
        <v>33</v>
      </c>
    </row>
    <row r="167" spans="2:3" x14ac:dyDescent="0.2">
      <c r="B167" s="23" t="s">
        <v>473</v>
      </c>
      <c r="C167" s="24">
        <v>41</v>
      </c>
    </row>
    <row r="168" spans="2:3" x14ac:dyDescent="0.2">
      <c r="B168" s="23" t="s">
        <v>474</v>
      </c>
      <c r="C168" s="24">
        <v>60</v>
      </c>
    </row>
    <row r="169" spans="2:3" x14ac:dyDescent="0.2">
      <c r="B169" s="23" t="s">
        <v>475</v>
      </c>
      <c r="C169" s="24">
        <v>73</v>
      </c>
    </row>
    <row r="170" spans="2:3" x14ac:dyDescent="0.2">
      <c r="B170" s="23" t="s">
        <v>476</v>
      </c>
      <c r="C170" s="24">
        <v>63</v>
      </c>
    </row>
    <row r="171" spans="2:3" x14ac:dyDescent="0.2">
      <c r="B171" s="23" t="s">
        <v>477</v>
      </c>
      <c r="C171" s="24">
        <v>61</v>
      </c>
    </row>
    <row r="172" spans="2:3" x14ac:dyDescent="0.2">
      <c r="B172" s="23" t="s">
        <v>478</v>
      </c>
      <c r="C172" s="24">
        <v>55</v>
      </c>
    </row>
    <row r="173" spans="2:3" x14ac:dyDescent="0.2">
      <c r="B173" s="23" t="s">
        <v>479</v>
      </c>
      <c r="C173" s="24">
        <v>56</v>
      </c>
    </row>
    <row r="174" spans="2:3" x14ac:dyDescent="0.2">
      <c r="B174" s="23" t="s">
        <v>480</v>
      </c>
      <c r="C174" s="24">
        <v>38</v>
      </c>
    </row>
    <row r="175" spans="2:3" x14ac:dyDescent="0.2">
      <c r="B175" s="23" t="s">
        <v>481</v>
      </c>
      <c r="C175" s="24">
        <v>43</v>
      </c>
    </row>
    <row r="176" spans="2:3" x14ac:dyDescent="0.2">
      <c r="B176" s="23" t="s">
        <v>482</v>
      </c>
      <c r="C176" s="24">
        <v>76</v>
      </c>
    </row>
    <row r="177" spans="2:3" x14ac:dyDescent="0.2">
      <c r="B177" s="23" t="s">
        <v>483</v>
      </c>
      <c r="C177" s="24">
        <v>63</v>
      </c>
    </row>
    <row r="178" spans="2:3" x14ac:dyDescent="0.2">
      <c r="B178" s="23" t="s">
        <v>484</v>
      </c>
      <c r="C178" s="24">
        <v>40</v>
      </c>
    </row>
    <row r="179" spans="2:3" x14ac:dyDescent="0.2">
      <c r="B179" s="23" t="s">
        <v>485</v>
      </c>
      <c r="C179" s="24">
        <v>60</v>
      </c>
    </row>
    <row r="180" spans="2:3" x14ac:dyDescent="0.2">
      <c r="B180" s="23" t="s">
        <v>486</v>
      </c>
      <c r="C180" s="24">
        <v>38</v>
      </c>
    </row>
    <row r="181" spans="2:3" x14ac:dyDescent="0.2">
      <c r="B181" s="23" t="s">
        <v>487</v>
      </c>
      <c r="C181" s="24">
        <v>66</v>
      </c>
    </row>
    <row r="182" spans="2:3" x14ac:dyDescent="0.2">
      <c r="B182" s="23" t="s">
        <v>488</v>
      </c>
      <c r="C182" s="24">
        <v>30</v>
      </c>
    </row>
    <row r="183" spans="2:3" x14ac:dyDescent="0.2">
      <c r="B183" s="23" t="s">
        <v>489</v>
      </c>
      <c r="C183" s="24">
        <v>68</v>
      </c>
    </row>
    <row r="184" spans="2:3" x14ac:dyDescent="0.2">
      <c r="B184" s="23" t="s">
        <v>490</v>
      </c>
      <c r="C184" s="24">
        <v>34</v>
      </c>
    </row>
    <row r="185" spans="2:3" x14ac:dyDescent="0.2">
      <c r="B185" s="23" t="s">
        <v>491</v>
      </c>
      <c r="C185" s="24">
        <v>46</v>
      </c>
    </row>
    <row r="186" spans="2:3" x14ac:dyDescent="0.2">
      <c r="B186" s="23" t="s">
        <v>492</v>
      </c>
      <c r="C186" s="24">
        <v>53</v>
      </c>
    </row>
    <row r="187" spans="2:3" x14ac:dyDescent="0.2">
      <c r="B187" s="23" t="s">
        <v>493</v>
      </c>
      <c r="C187" s="24">
        <v>80</v>
      </c>
    </row>
    <row r="188" spans="2:3" x14ac:dyDescent="0.2">
      <c r="B188" s="23" t="s">
        <v>494</v>
      </c>
      <c r="C188" s="24">
        <v>69</v>
      </c>
    </row>
    <row r="189" spans="2:3" x14ac:dyDescent="0.2">
      <c r="B189" s="23" t="s">
        <v>495</v>
      </c>
      <c r="C189" s="24">
        <v>57</v>
      </c>
    </row>
    <row r="190" spans="2:3" x14ac:dyDescent="0.2">
      <c r="B190" s="23" t="s">
        <v>496</v>
      </c>
      <c r="C190" s="24">
        <v>40</v>
      </c>
    </row>
    <row r="191" spans="2:3" x14ac:dyDescent="0.2">
      <c r="B191" s="23" t="s">
        <v>497</v>
      </c>
      <c r="C191" s="24">
        <v>63</v>
      </c>
    </row>
    <row r="192" spans="2:3" x14ac:dyDescent="0.2">
      <c r="B192" s="23" t="s">
        <v>498</v>
      </c>
      <c r="C192" s="24">
        <v>47</v>
      </c>
    </row>
    <row r="193" spans="2:3" x14ac:dyDescent="0.2">
      <c r="B193" s="23" t="s">
        <v>499</v>
      </c>
      <c r="C193" s="24">
        <v>54</v>
      </c>
    </row>
    <row r="194" spans="2:3" x14ac:dyDescent="0.2">
      <c r="B194" s="23" t="s">
        <v>500</v>
      </c>
      <c r="C194" s="24">
        <v>43</v>
      </c>
    </row>
    <row r="195" spans="2:3" x14ac:dyDescent="0.2">
      <c r="B195" s="23" t="s">
        <v>501</v>
      </c>
      <c r="C195" s="24">
        <v>26</v>
      </c>
    </row>
    <row r="196" spans="2:3" x14ac:dyDescent="0.2">
      <c r="B196" s="23" t="s">
        <v>502</v>
      </c>
      <c r="C196" s="24">
        <v>28</v>
      </c>
    </row>
    <row r="197" spans="2:3" x14ac:dyDescent="0.2">
      <c r="B197" s="23" t="s">
        <v>503</v>
      </c>
      <c r="C197" s="24">
        <v>56</v>
      </c>
    </row>
    <row r="198" spans="2:3" x14ac:dyDescent="0.2">
      <c r="B198" s="23" t="s">
        <v>504</v>
      </c>
      <c r="C198" s="24">
        <v>38</v>
      </c>
    </row>
    <row r="199" spans="2:3" x14ac:dyDescent="0.2">
      <c r="B199" s="23" t="s">
        <v>505</v>
      </c>
      <c r="C199" s="24">
        <v>41</v>
      </c>
    </row>
    <row r="200" spans="2:3" x14ac:dyDescent="0.2">
      <c r="B200" s="23" t="s">
        <v>506</v>
      </c>
      <c r="C200" s="24">
        <v>54</v>
      </c>
    </row>
    <row r="201" spans="2:3" x14ac:dyDescent="0.2">
      <c r="B201" s="23" t="s">
        <v>507</v>
      </c>
      <c r="C201" s="24">
        <v>36</v>
      </c>
    </row>
    <row r="202" spans="2:3" x14ac:dyDescent="0.2">
      <c r="B202" s="23" t="s">
        <v>508</v>
      </c>
      <c r="C202" s="24">
        <v>30</v>
      </c>
    </row>
    <row r="203" spans="2:3" x14ac:dyDescent="0.2">
      <c r="B203" s="23" t="s">
        <v>509</v>
      </c>
      <c r="C203" s="24">
        <v>57</v>
      </c>
    </row>
    <row r="204" spans="2:3" x14ac:dyDescent="0.2">
      <c r="B204" s="23" t="s">
        <v>510</v>
      </c>
      <c r="C204" s="24">
        <v>30</v>
      </c>
    </row>
    <row r="205" spans="2:3" x14ac:dyDescent="0.2">
      <c r="B205" s="23" t="s">
        <v>511</v>
      </c>
      <c r="C205" s="24">
        <v>46</v>
      </c>
    </row>
    <row r="206" spans="2:3" x14ac:dyDescent="0.2">
      <c r="B206" s="23" t="s">
        <v>512</v>
      </c>
      <c r="C206" s="24">
        <v>44</v>
      </c>
    </row>
    <row r="207" spans="2:3" x14ac:dyDescent="0.2">
      <c r="B207" s="23" t="s">
        <v>513</v>
      </c>
      <c r="C207" s="24">
        <v>38</v>
      </c>
    </row>
    <row r="208" spans="2:3" x14ac:dyDescent="0.2">
      <c r="B208" s="23" t="s">
        <v>514</v>
      </c>
      <c r="C208" s="24">
        <v>30</v>
      </c>
    </row>
    <row r="209" spans="2:3" x14ac:dyDescent="0.2">
      <c r="B209" s="23" t="s">
        <v>515</v>
      </c>
      <c r="C209" s="24">
        <v>31</v>
      </c>
    </row>
    <row r="210" spans="2:3" x14ac:dyDescent="0.2">
      <c r="B210" s="23" t="s">
        <v>516</v>
      </c>
      <c r="C210" s="24">
        <v>24</v>
      </c>
    </row>
    <row r="211" spans="2:3" x14ac:dyDescent="0.2">
      <c r="B211" s="23" t="s">
        <v>517</v>
      </c>
      <c r="C211" s="24">
        <v>34</v>
      </c>
    </row>
    <row r="212" spans="2:3" x14ac:dyDescent="0.2">
      <c r="B212" s="23" t="s">
        <v>518</v>
      </c>
      <c r="C212" s="24">
        <v>44</v>
      </c>
    </row>
    <row r="213" spans="2:3" x14ac:dyDescent="0.2">
      <c r="B213" s="23" t="s">
        <v>519</v>
      </c>
      <c r="C213" s="24">
        <v>29</v>
      </c>
    </row>
    <row r="214" spans="2:3" x14ac:dyDescent="0.2">
      <c r="B214" s="23" t="s">
        <v>520</v>
      </c>
      <c r="C214" s="24">
        <v>39</v>
      </c>
    </row>
    <row r="215" spans="2:3" x14ac:dyDescent="0.2">
      <c r="B215" s="23" t="s">
        <v>521</v>
      </c>
      <c r="C215" s="24">
        <v>46</v>
      </c>
    </row>
    <row r="216" spans="2:3" x14ac:dyDescent="0.2">
      <c r="B216" s="23" t="s">
        <v>522</v>
      </c>
      <c r="C216" s="24">
        <v>34</v>
      </c>
    </row>
    <row r="217" spans="2:3" x14ac:dyDescent="0.2">
      <c r="B217" s="23" t="s">
        <v>523</v>
      </c>
      <c r="C217" s="24">
        <v>37</v>
      </c>
    </row>
    <row r="218" spans="2:3" x14ac:dyDescent="0.2">
      <c r="B218" s="23" t="s">
        <v>524</v>
      </c>
      <c r="C218" s="24">
        <v>48</v>
      </c>
    </row>
    <row r="219" spans="2:3" x14ac:dyDescent="0.2">
      <c r="B219" s="23" t="s">
        <v>525</v>
      </c>
      <c r="C219" s="24">
        <v>45</v>
      </c>
    </row>
    <row r="220" spans="2:3" x14ac:dyDescent="0.2">
      <c r="B220" s="23" t="s">
        <v>526</v>
      </c>
      <c r="C220" s="24">
        <v>33</v>
      </c>
    </row>
    <row r="221" spans="2:3" x14ac:dyDescent="0.2">
      <c r="B221" s="23" t="s">
        <v>527</v>
      </c>
      <c r="C221" s="24">
        <v>38</v>
      </c>
    </row>
    <row r="222" spans="2:3" x14ac:dyDescent="0.2">
      <c r="B222" s="23" t="s">
        <v>528</v>
      </c>
      <c r="C222" s="24">
        <v>34</v>
      </c>
    </row>
    <row r="223" spans="2:3" x14ac:dyDescent="0.2">
      <c r="B223" s="23" t="s">
        <v>529</v>
      </c>
      <c r="C223" s="24">
        <v>66</v>
      </c>
    </row>
    <row r="224" spans="2:3" x14ac:dyDescent="0.2">
      <c r="B224" s="23" t="s">
        <v>530</v>
      </c>
      <c r="C224" s="24">
        <v>51</v>
      </c>
    </row>
    <row r="225" spans="2:3" x14ac:dyDescent="0.2">
      <c r="B225" s="23" t="s">
        <v>531</v>
      </c>
      <c r="C225" s="24">
        <v>38</v>
      </c>
    </row>
    <row r="226" spans="2:3" x14ac:dyDescent="0.2">
      <c r="B226" s="23" t="s">
        <v>532</v>
      </c>
      <c r="C226" s="24">
        <v>48</v>
      </c>
    </row>
    <row r="227" spans="2:3" x14ac:dyDescent="0.2">
      <c r="B227" s="23" t="s">
        <v>533</v>
      </c>
      <c r="C227" s="24">
        <v>50</v>
      </c>
    </row>
    <row r="228" spans="2:3" x14ac:dyDescent="0.2">
      <c r="B228" s="23" t="s">
        <v>534</v>
      </c>
      <c r="C228" s="24">
        <v>21</v>
      </c>
    </row>
    <row r="229" spans="2:3" x14ac:dyDescent="0.2">
      <c r="B229" s="23" t="s">
        <v>535</v>
      </c>
      <c r="C229" s="24">
        <v>34</v>
      </c>
    </row>
    <row r="230" spans="2:3" x14ac:dyDescent="0.2">
      <c r="B230" s="23" t="s">
        <v>536</v>
      </c>
      <c r="C230" s="24">
        <v>35</v>
      </c>
    </row>
    <row r="231" spans="2:3" x14ac:dyDescent="0.2">
      <c r="B231" s="23" t="s">
        <v>537</v>
      </c>
      <c r="C231" s="24">
        <v>43</v>
      </c>
    </row>
    <row r="232" spans="2:3" x14ac:dyDescent="0.2">
      <c r="B232" s="23" t="s">
        <v>538</v>
      </c>
      <c r="C232" s="24">
        <v>56</v>
      </c>
    </row>
    <row r="233" spans="2:3" x14ac:dyDescent="0.2">
      <c r="B233" s="23" t="s">
        <v>539</v>
      </c>
      <c r="C233" s="24">
        <v>32</v>
      </c>
    </row>
    <row r="234" spans="2:3" x14ac:dyDescent="0.2">
      <c r="B234" s="23" t="s">
        <v>540</v>
      </c>
      <c r="C234" s="24">
        <v>30</v>
      </c>
    </row>
    <row r="235" spans="2:3" x14ac:dyDescent="0.2">
      <c r="B235" s="23" t="s">
        <v>541</v>
      </c>
      <c r="C235" s="24">
        <v>35</v>
      </c>
    </row>
    <row r="236" spans="2:3" x14ac:dyDescent="0.2">
      <c r="B236" s="23" t="s">
        <v>542</v>
      </c>
      <c r="C236" s="24">
        <v>52</v>
      </c>
    </row>
    <row r="237" spans="2:3" x14ac:dyDescent="0.2">
      <c r="B237" s="23" t="s">
        <v>543</v>
      </c>
      <c r="C237" s="24">
        <v>26</v>
      </c>
    </row>
    <row r="238" spans="2:3" x14ac:dyDescent="0.2">
      <c r="B238" s="23" t="s">
        <v>544</v>
      </c>
      <c r="C238" s="24">
        <v>52</v>
      </c>
    </row>
    <row r="239" spans="2:3" x14ac:dyDescent="0.2">
      <c r="B239" s="23" t="s">
        <v>545</v>
      </c>
      <c r="C239" s="24">
        <v>43</v>
      </c>
    </row>
    <row r="240" spans="2:3" x14ac:dyDescent="0.2">
      <c r="B240" s="23" t="s">
        <v>546</v>
      </c>
      <c r="C240" s="24">
        <v>33</v>
      </c>
    </row>
    <row r="241" spans="2:3" x14ac:dyDescent="0.2">
      <c r="B241" s="23" t="s">
        <v>547</v>
      </c>
      <c r="C241" s="24">
        <v>31</v>
      </c>
    </row>
    <row r="242" spans="2:3" x14ac:dyDescent="0.2">
      <c r="B242" s="23" t="s">
        <v>548</v>
      </c>
      <c r="C242" s="24">
        <v>44</v>
      </c>
    </row>
    <row r="243" spans="2:3" x14ac:dyDescent="0.2">
      <c r="B243" s="23" t="s">
        <v>549</v>
      </c>
      <c r="C243" s="24">
        <v>55</v>
      </c>
    </row>
    <row r="244" spans="2:3" x14ac:dyDescent="0.2">
      <c r="B244" s="23" t="s">
        <v>550</v>
      </c>
      <c r="C244" s="24">
        <v>33</v>
      </c>
    </row>
    <row r="245" spans="2:3" x14ac:dyDescent="0.2">
      <c r="B245" s="23" t="s">
        <v>551</v>
      </c>
      <c r="C245" s="24">
        <v>32</v>
      </c>
    </row>
    <row r="246" spans="2:3" x14ac:dyDescent="0.2">
      <c r="B246" s="23" t="s">
        <v>552</v>
      </c>
      <c r="C246" s="24">
        <v>45</v>
      </c>
    </row>
    <row r="247" spans="2:3" x14ac:dyDescent="0.2">
      <c r="B247" s="23" t="s">
        <v>553</v>
      </c>
      <c r="C247" s="24">
        <v>42</v>
      </c>
    </row>
    <row r="248" spans="2:3" x14ac:dyDescent="0.2">
      <c r="B248" s="23" t="s">
        <v>554</v>
      </c>
      <c r="C248" s="24">
        <v>41</v>
      </c>
    </row>
    <row r="249" spans="2:3" x14ac:dyDescent="0.2">
      <c r="B249" s="23" t="s">
        <v>555</v>
      </c>
      <c r="C249" s="24">
        <v>36</v>
      </c>
    </row>
    <row r="250" spans="2:3" x14ac:dyDescent="0.2">
      <c r="B250" s="23" t="s">
        <v>556</v>
      </c>
      <c r="C250" s="24">
        <v>36</v>
      </c>
    </row>
    <row r="251" spans="2:3" x14ac:dyDescent="0.2">
      <c r="B251" s="23" t="s">
        <v>557</v>
      </c>
      <c r="C251" s="24">
        <v>47</v>
      </c>
    </row>
    <row r="252" spans="2:3" x14ac:dyDescent="0.2">
      <c r="B252" s="23" t="s">
        <v>558</v>
      </c>
      <c r="C252" s="24">
        <v>35</v>
      </c>
    </row>
    <row r="253" spans="2:3" x14ac:dyDescent="0.2">
      <c r="B253" s="23" t="s">
        <v>559</v>
      </c>
      <c r="C253" s="24">
        <v>46</v>
      </c>
    </row>
    <row r="254" spans="2:3" x14ac:dyDescent="0.2">
      <c r="B254" s="23" t="s">
        <v>560</v>
      </c>
      <c r="C254" s="24">
        <v>37</v>
      </c>
    </row>
    <row r="255" spans="2:3" x14ac:dyDescent="0.2">
      <c r="B255" s="23" t="s">
        <v>561</v>
      </c>
      <c r="C255" s="24">
        <v>38</v>
      </c>
    </row>
    <row r="256" spans="2:3" x14ac:dyDescent="0.2">
      <c r="B256" s="23" t="s">
        <v>562</v>
      </c>
      <c r="C256" s="24">
        <v>31</v>
      </c>
    </row>
    <row r="257" spans="2:3" x14ac:dyDescent="0.2">
      <c r="B257" s="23" t="s">
        <v>563</v>
      </c>
      <c r="C257" s="24">
        <v>33</v>
      </c>
    </row>
    <row r="258" spans="2:3" x14ac:dyDescent="0.2">
      <c r="B258" s="23" t="s">
        <v>564</v>
      </c>
      <c r="C258" s="24">
        <v>49</v>
      </c>
    </row>
    <row r="259" spans="2:3" x14ac:dyDescent="0.2">
      <c r="B259" s="23" t="s">
        <v>565</v>
      </c>
      <c r="C259" s="24">
        <v>48</v>
      </c>
    </row>
    <row r="260" spans="2:3" x14ac:dyDescent="0.2">
      <c r="B260" s="23" t="s">
        <v>566</v>
      </c>
      <c r="C260" s="24">
        <v>41</v>
      </c>
    </row>
    <row r="261" spans="2:3" x14ac:dyDescent="0.2">
      <c r="B261" s="23" t="s">
        <v>567</v>
      </c>
      <c r="C261" s="24">
        <v>60</v>
      </c>
    </row>
    <row r="262" spans="2:3" x14ac:dyDescent="0.2">
      <c r="B262" s="23" t="s">
        <v>568</v>
      </c>
      <c r="C262" s="24">
        <v>47</v>
      </c>
    </row>
    <row r="263" spans="2:3" x14ac:dyDescent="0.2">
      <c r="B263" s="23" t="s">
        <v>569</v>
      </c>
      <c r="C263" s="24">
        <v>47</v>
      </c>
    </row>
    <row r="264" spans="2:3" x14ac:dyDescent="0.2">
      <c r="B264" s="23" t="s">
        <v>570</v>
      </c>
      <c r="C264" s="24">
        <v>41</v>
      </c>
    </row>
    <row r="265" spans="2:3" x14ac:dyDescent="0.2">
      <c r="B265" s="23" t="s">
        <v>571</v>
      </c>
      <c r="C265" s="24">
        <v>42</v>
      </c>
    </row>
    <row r="266" spans="2:3" x14ac:dyDescent="0.2">
      <c r="B266" s="23" t="s">
        <v>572</v>
      </c>
      <c r="C266" s="24">
        <v>46</v>
      </c>
    </row>
    <row r="267" spans="2:3" x14ac:dyDescent="0.2">
      <c r="B267" s="23" t="s">
        <v>573</v>
      </c>
      <c r="C267" s="24">
        <v>55</v>
      </c>
    </row>
    <row r="268" spans="2:3" x14ac:dyDescent="0.2">
      <c r="B268" s="23" t="s">
        <v>574</v>
      </c>
      <c r="C268" s="24">
        <v>45</v>
      </c>
    </row>
    <row r="269" spans="2:3" x14ac:dyDescent="0.2">
      <c r="B269" s="23" t="s">
        <v>575</v>
      </c>
      <c r="C269" s="24">
        <v>48</v>
      </c>
    </row>
    <row r="270" spans="2:3" x14ac:dyDescent="0.2">
      <c r="B270" s="23" t="s">
        <v>576</v>
      </c>
      <c r="C270" s="24">
        <v>48</v>
      </c>
    </row>
    <row r="271" spans="2:3" x14ac:dyDescent="0.2">
      <c r="B271" s="23" t="s">
        <v>577</v>
      </c>
      <c r="C271" s="24">
        <v>61</v>
      </c>
    </row>
    <row r="272" spans="2:3" x14ac:dyDescent="0.2">
      <c r="B272" s="23" t="s">
        <v>578</v>
      </c>
      <c r="C272" s="24">
        <v>61</v>
      </c>
    </row>
    <row r="273" spans="2:3" x14ac:dyDescent="0.2">
      <c r="B273" s="23" t="s">
        <v>579</v>
      </c>
      <c r="C273" s="24">
        <v>23</v>
      </c>
    </row>
    <row r="274" spans="2:3" x14ac:dyDescent="0.2">
      <c r="B274" s="23" t="s">
        <v>580</v>
      </c>
      <c r="C274" s="24">
        <v>31</v>
      </c>
    </row>
    <row r="275" spans="2:3" x14ac:dyDescent="0.2">
      <c r="B275" s="23" t="s">
        <v>581</v>
      </c>
      <c r="C275" s="24">
        <v>31</v>
      </c>
    </row>
    <row r="276" spans="2:3" x14ac:dyDescent="0.2">
      <c r="B276" s="23" t="s">
        <v>582</v>
      </c>
      <c r="C276" s="24">
        <v>30</v>
      </c>
    </row>
    <row r="277" spans="2:3" x14ac:dyDescent="0.2">
      <c r="B277" s="23" t="s">
        <v>583</v>
      </c>
      <c r="C277" s="24">
        <v>32</v>
      </c>
    </row>
    <row r="278" spans="2:3" x14ac:dyDescent="0.2">
      <c r="B278" s="23" t="s">
        <v>584</v>
      </c>
      <c r="C278" s="24">
        <v>24</v>
      </c>
    </row>
    <row r="279" spans="2:3" x14ac:dyDescent="0.2">
      <c r="B279" s="23" t="s">
        <v>585</v>
      </c>
      <c r="C279" s="24">
        <v>33</v>
      </c>
    </row>
    <row r="280" spans="2:3" x14ac:dyDescent="0.2">
      <c r="B280" s="23" t="s">
        <v>586</v>
      </c>
      <c r="C280" s="24">
        <v>29</v>
      </c>
    </row>
    <row r="281" spans="2:3" x14ac:dyDescent="0.2">
      <c r="B281" s="23" t="s">
        <v>587</v>
      </c>
      <c r="C281" s="24">
        <v>39</v>
      </c>
    </row>
    <row r="282" spans="2:3" x14ac:dyDescent="0.2">
      <c r="B282" s="23" t="s">
        <v>588</v>
      </c>
      <c r="C282" s="24">
        <v>22</v>
      </c>
    </row>
    <row r="283" spans="2:3" x14ac:dyDescent="0.2">
      <c r="B283" s="23" t="s">
        <v>589</v>
      </c>
      <c r="C283" s="24">
        <v>38</v>
      </c>
    </row>
    <row r="284" spans="2:3" x14ac:dyDescent="0.2">
      <c r="B284" s="23" t="s">
        <v>590</v>
      </c>
      <c r="C284" s="24">
        <v>52</v>
      </c>
    </row>
    <row r="285" spans="2:3" x14ac:dyDescent="0.2">
      <c r="B285" s="23" t="s">
        <v>591</v>
      </c>
      <c r="C285" s="24">
        <v>49</v>
      </c>
    </row>
    <row r="286" spans="2:3" x14ac:dyDescent="0.2">
      <c r="B286" s="23" t="s">
        <v>592</v>
      </c>
      <c r="C286" s="24">
        <v>59</v>
      </c>
    </row>
    <row r="287" spans="2:3" x14ac:dyDescent="0.2">
      <c r="B287" s="23" t="s">
        <v>593</v>
      </c>
      <c r="C287" s="24">
        <v>58</v>
      </c>
    </row>
    <row r="288" spans="2:3" x14ac:dyDescent="0.2">
      <c r="B288" s="23" t="s">
        <v>594</v>
      </c>
      <c r="C288" s="24">
        <v>36</v>
      </c>
    </row>
    <row r="289" spans="2:3" x14ac:dyDescent="0.2">
      <c r="B289" s="23" t="s">
        <v>595</v>
      </c>
      <c r="C289" s="24">
        <v>33</v>
      </c>
    </row>
    <row r="290" spans="2:3" x14ac:dyDescent="0.2">
      <c r="B290" s="23" t="s">
        <v>596</v>
      </c>
      <c r="C290" s="24">
        <v>36</v>
      </c>
    </row>
    <row r="291" spans="2:3" x14ac:dyDescent="0.2">
      <c r="B291" s="23" t="s">
        <v>597</v>
      </c>
      <c r="C291" s="24">
        <v>31</v>
      </c>
    </row>
    <row r="292" spans="2:3" x14ac:dyDescent="0.2">
      <c r="B292" s="23" t="s">
        <v>598</v>
      </c>
      <c r="C292" s="24">
        <v>42</v>
      </c>
    </row>
    <row r="293" spans="2:3" x14ac:dyDescent="0.2">
      <c r="B293" s="23" t="s">
        <v>599</v>
      </c>
      <c r="C293" s="24">
        <v>40</v>
      </c>
    </row>
    <row r="294" spans="2:3" x14ac:dyDescent="0.2">
      <c r="B294" s="23" t="s">
        <v>600</v>
      </c>
      <c r="C294" s="24">
        <v>39</v>
      </c>
    </row>
    <row r="295" spans="2:3" x14ac:dyDescent="0.2">
      <c r="B295" s="23" t="s">
        <v>601</v>
      </c>
      <c r="C295" s="24">
        <v>61</v>
      </c>
    </row>
    <row r="296" spans="2:3" x14ac:dyDescent="0.2">
      <c r="B296" s="23" t="s">
        <v>602</v>
      </c>
      <c r="C296" s="24">
        <v>42</v>
      </c>
    </row>
    <row r="297" spans="2:3" x14ac:dyDescent="0.2">
      <c r="B297" s="23" t="s">
        <v>603</v>
      </c>
      <c r="C297" s="24">
        <v>22</v>
      </c>
    </row>
    <row r="298" spans="2:3" x14ac:dyDescent="0.2">
      <c r="B298" s="23" t="s">
        <v>604</v>
      </c>
      <c r="C298" s="24">
        <v>45</v>
      </c>
    </row>
    <row r="299" spans="2:3" x14ac:dyDescent="0.2">
      <c r="B299" s="23" t="s">
        <v>605</v>
      </c>
      <c r="C299" s="24">
        <v>28</v>
      </c>
    </row>
    <row r="300" spans="2:3" x14ac:dyDescent="0.2">
      <c r="B300" s="23" t="s">
        <v>606</v>
      </c>
      <c r="C300" s="24">
        <v>44</v>
      </c>
    </row>
    <row r="301" spans="2:3" x14ac:dyDescent="0.2">
      <c r="B301" s="23" t="s">
        <v>607</v>
      </c>
      <c r="C301" s="24">
        <v>40</v>
      </c>
    </row>
    <row r="302" spans="2:3" x14ac:dyDescent="0.2">
      <c r="B302" s="23" t="s">
        <v>608</v>
      </c>
      <c r="C302" s="24">
        <v>36</v>
      </c>
    </row>
    <row r="303" spans="2:3" x14ac:dyDescent="0.2">
      <c r="B303" s="23" t="s">
        <v>609</v>
      </c>
      <c r="C303" s="24">
        <v>27</v>
      </c>
    </row>
    <row r="304" spans="2:3" x14ac:dyDescent="0.2">
      <c r="B304" s="23" t="s">
        <v>610</v>
      </c>
      <c r="C304" s="24">
        <v>46</v>
      </c>
    </row>
    <row r="305" spans="2:3" x14ac:dyDescent="0.2">
      <c r="B305" s="23" t="s">
        <v>611</v>
      </c>
      <c r="C305" s="24">
        <v>51</v>
      </c>
    </row>
    <row r="306" spans="2:3" x14ac:dyDescent="0.2">
      <c r="B306" s="23" t="s">
        <v>612</v>
      </c>
      <c r="C306" s="24">
        <v>53</v>
      </c>
    </row>
    <row r="307" spans="2:3" x14ac:dyDescent="0.2">
      <c r="B307" s="23" t="s">
        <v>613</v>
      </c>
      <c r="C307" s="24">
        <v>39</v>
      </c>
    </row>
    <row r="308" spans="2:3" x14ac:dyDescent="0.2">
      <c r="B308" s="23" t="s">
        <v>614</v>
      </c>
      <c r="C308" s="24">
        <v>56</v>
      </c>
    </row>
    <row r="309" spans="2:3" x14ac:dyDescent="0.2">
      <c r="B309" s="23" t="s">
        <v>615</v>
      </c>
      <c r="C309" s="24">
        <v>31</v>
      </c>
    </row>
    <row r="310" spans="2:3" x14ac:dyDescent="0.2">
      <c r="B310" s="23" t="s">
        <v>616</v>
      </c>
      <c r="C310" s="24">
        <v>42</v>
      </c>
    </row>
    <row r="311" spans="2:3" x14ac:dyDescent="0.2">
      <c r="B311" s="23" t="s">
        <v>617</v>
      </c>
      <c r="C311" s="24">
        <v>32</v>
      </c>
    </row>
    <row r="312" spans="2:3" x14ac:dyDescent="0.2">
      <c r="B312" s="23" t="s">
        <v>618</v>
      </c>
      <c r="C312" s="24">
        <v>45</v>
      </c>
    </row>
    <row r="313" spans="2:3" x14ac:dyDescent="0.2">
      <c r="B313" s="23" t="s">
        <v>619</v>
      </c>
      <c r="C313" s="24">
        <v>43</v>
      </c>
    </row>
    <row r="314" spans="2:3" x14ac:dyDescent="0.2">
      <c r="B314" s="23" t="s">
        <v>620</v>
      </c>
      <c r="C314" s="24">
        <v>58</v>
      </c>
    </row>
    <row r="315" spans="2:3" x14ac:dyDescent="0.2">
      <c r="B315" s="23" t="s">
        <v>621</v>
      </c>
      <c r="C315" s="24">
        <v>54</v>
      </c>
    </row>
    <row r="316" spans="2:3" x14ac:dyDescent="0.2">
      <c r="B316" s="23" t="s">
        <v>622</v>
      </c>
      <c r="C316" s="24">
        <v>63</v>
      </c>
    </row>
    <row r="317" spans="2:3" x14ac:dyDescent="0.2">
      <c r="B317" s="23" t="s">
        <v>623</v>
      </c>
      <c r="C317" s="24">
        <v>29</v>
      </c>
    </row>
    <row r="318" spans="2:3" x14ac:dyDescent="0.2">
      <c r="B318" s="23" t="s">
        <v>624</v>
      </c>
      <c r="C318" s="24">
        <v>29</v>
      </c>
    </row>
    <row r="319" spans="2:3" x14ac:dyDescent="0.2">
      <c r="B319" s="23" t="s">
        <v>625</v>
      </c>
      <c r="C319" s="24">
        <v>55</v>
      </c>
    </row>
    <row r="320" spans="2:3" x14ac:dyDescent="0.2">
      <c r="B320" s="23" t="s">
        <v>626</v>
      </c>
      <c r="C320" s="24">
        <v>57</v>
      </c>
    </row>
    <row r="321" spans="2:3" x14ac:dyDescent="0.2">
      <c r="B321" s="23" t="s">
        <v>627</v>
      </c>
      <c r="C321" s="24">
        <v>47</v>
      </c>
    </row>
    <row r="322" spans="2:3" x14ac:dyDescent="0.2">
      <c r="B322" s="23" t="s">
        <v>628</v>
      </c>
      <c r="C322" s="24">
        <v>61</v>
      </c>
    </row>
    <row r="323" spans="2:3" x14ac:dyDescent="0.2">
      <c r="B323" s="23" t="s">
        <v>629</v>
      </c>
      <c r="C323" s="24">
        <v>26</v>
      </c>
    </row>
    <row r="324" spans="2:3" x14ac:dyDescent="0.2">
      <c r="B324" s="23" t="s">
        <v>630</v>
      </c>
      <c r="C324" s="24">
        <v>48</v>
      </c>
    </row>
    <row r="325" spans="2:3" x14ac:dyDescent="0.2">
      <c r="B325" s="23" t="s">
        <v>631</v>
      </c>
      <c r="C325" s="24">
        <v>25</v>
      </c>
    </row>
    <row r="326" spans="2:3" x14ac:dyDescent="0.2">
      <c r="B326" s="23" t="s">
        <v>632</v>
      </c>
      <c r="C326" s="24">
        <v>20</v>
      </c>
    </row>
    <row r="327" spans="2:3" x14ac:dyDescent="0.2">
      <c r="B327" s="23" t="s">
        <v>633</v>
      </c>
      <c r="C327" s="24">
        <v>40</v>
      </c>
    </row>
    <row r="328" spans="2:3" x14ac:dyDescent="0.2">
      <c r="B328" s="23" t="s">
        <v>634</v>
      </c>
      <c r="C328" s="24">
        <v>40</v>
      </c>
    </row>
    <row r="329" spans="2:3" x14ac:dyDescent="0.2">
      <c r="B329" s="23" t="s">
        <v>635</v>
      </c>
      <c r="C329" s="24">
        <v>59</v>
      </c>
    </row>
    <row r="330" spans="2:3" x14ac:dyDescent="0.2">
      <c r="B330" s="23" t="s">
        <v>636</v>
      </c>
      <c r="C330" s="24">
        <v>52</v>
      </c>
    </row>
    <row r="331" spans="2:3" x14ac:dyDescent="0.2">
      <c r="B331" s="23" t="s">
        <v>637</v>
      </c>
      <c r="C331" s="24">
        <v>57</v>
      </c>
    </row>
    <row r="332" spans="2:3" x14ac:dyDescent="0.2">
      <c r="B332" s="23" t="s">
        <v>638</v>
      </c>
      <c r="C332" s="24">
        <v>50</v>
      </c>
    </row>
    <row r="333" spans="2:3" x14ac:dyDescent="0.2">
      <c r="B333" s="23" t="s">
        <v>639</v>
      </c>
      <c r="C333" s="24">
        <v>58</v>
      </c>
    </row>
    <row r="334" spans="2:3" x14ac:dyDescent="0.2">
      <c r="B334" s="23" t="s">
        <v>640</v>
      </c>
      <c r="C334" s="24">
        <v>44</v>
      </c>
    </row>
    <row r="335" spans="2:3" x14ac:dyDescent="0.2">
      <c r="B335" s="23" t="s">
        <v>641</v>
      </c>
      <c r="C335" s="24">
        <v>30</v>
      </c>
    </row>
    <row r="336" spans="2:3" x14ac:dyDescent="0.2">
      <c r="B336" s="23" t="s">
        <v>642</v>
      </c>
      <c r="C336" s="24">
        <v>32</v>
      </c>
    </row>
    <row r="337" spans="2:3" x14ac:dyDescent="0.2">
      <c r="B337" s="23" t="s">
        <v>643</v>
      </c>
      <c r="C337" s="24">
        <v>34</v>
      </c>
    </row>
    <row r="338" spans="2:3" x14ac:dyDescent="0.2">
      <c r="B338" s="23" t="s">
        <v>644</v>
      </c>
      <c r="C338" s="24">
        <v>45</v>
      </c>
    </row>
    <row r="339" spans="2:3" x14ac:dyDescent="0.2">
      <c r="B339" s="23" t="s">
        <v>645</v>
      </c>
      <c r="C339" s="24">
        <v>54</v>
      </c>
    </row>
    <row r="340" spans="2:3" x14ac:dyDescent="0.2">
      <c r="B340" s="23" t="s">
        <v>646</v>
      </c>
      <c r="C340" s="24">
        <v>32</v>
      </c>
    </row>
    <row r="341" spans="2:3" x14ac:dyDescent="0.2">
      <c r="B341" s="23" t="s">
        <v>647</v>
      </c>
      <c r="C341" s="24">
        <v>36</v>
      </c>
    </row>
    <row r="342" spans="2:3" x14ac:dyDescent="0.2">
      <c r="B342" s="23" t="s">
        <v>648</v>
      </c>
      <c r="C342" s="24">
        <v>37</v>
      </c>
    </row>
    <row r="343" spans="2:3" x14ac:dyDescent="0.2">
      <c r="B343" s="23" t="s">
        <v>649</v>
      </c>
      <c r="C343" s="24">
        <v>60</v>
      </c>
    </row>
    <row r="344" spans="2:3" x14ac:dyDescent="0.2">
      <c r="B344" s="23" t="s">
        <v>650</v>
      </c>
      <c r="C344" s="24">
        <v>42</v>
      </c>
    </row>
    <row r="345" spans="2:3" x14ac:dyDescent="0.2">
      <c r="B345" s="23" t="s">
        <v>651</v>
      </c>
      <c r="C345" s="24">
        <v>53</v>
      </c>
    </row>
    <row r="346" spans="2:3" x14ac:dyDescent="0.2">
      <c r="B346" s="23" t="s">
        <v>652</v>
      </c>
      <c r="C346" s="24">
        <v>55</v>
      </c>
    </row>
    <row r="347" spans="2:3" x14ac:dyDescent="0.2">
      <c r="B347" s="23" t="s">
        <v>653</v>
      </c>
      <c r="C347" s="24">
        <v>64</v>
      </c>
    </row>
    <row r="348" spans="2:3" x14ac:dyDescent="0.2">
      <c r="B348" s="23" t="s">
        <v>654</v>
      </c>
      <c r="C348" s="24">
        <v>27</v>
      </c>
    </row>
    <row r="349" spans="2:3" x14ac:dyDescent="0.2">
      <c r="B349" s="23" t="s">
        <v>655</v>
      </c>
      <c r="C349" s="24">
        <v>28</v>
      </c>
    </row>
    <row r="350" spans="2:3" x14ac:dyDescent="0.2">
      <c r="B350" s="23" t="s">
        <v>656</v>
      </c>
      <c r="C350" s="24">
        <v>51</v>
      </c>
    </row>
    <row r="351" spans="2:3" x14ac:dyDescent="0.2">
      <c r="B351" s="23" t="s">
        <v>657</v>
      </c>
      <c r="C351" s="24">
        <v>33</v>
      </c>
    </row>
    <row r="352" spans="2:3" x14ac:dyDescent="0.2">
      <c r="B352" s="23" t="s">
        <v>658</v>
      </c>
      <c r="C352" s="24">
        <v>52</v>
      </c>
    </row>
    <row r="353" spans="2:3" x14ac:dyDescent="0.2">
      <c r="B353" s="23" t="s">
        <v>659</v>
      </c>
      <c r="C353" s="24">
        <v>47</v>
      </c>
    </row>
    <row r="354" spans="2:3" x14ac:dyDescent="0.2">
      <c r="B354" s="23" t="s">
        <v>660</v>
      </c>
      <c r="C354" s="24">
        <v>31</v>
      </c>
    </row>
    <row r="355" spans="2:3" x14ac:dyDescent="0.2">
      <c r="B355" s="23" t="s">
        <v>661</v>
      </c>
      <c r="C355" s="24">
        <v>58</v>
      </c>
    </row>
    <row r="356" spans="2:3" x14ac:dyDescent="0.2">
      <c r="B356" s="23" t="s">
        <v>662</v>
      </c>
      <c r="C356" s="24">
        <v>39</v>
      </c>
    </row>
    <row r="357" spans="2:3" x14ac:dyDescent="0.2">
      <c r="B357" s="23" t="s">
        <v>663</v>
      </c>
      <c r="C357" s="24">
        <v>33</v>
      </c>
    </row>
    <row r="358" spans="2:3" x14ac:dyDescent="0.2">
      <c r="B358" s="23" t="s">
        <v>664</v>
      </c>
      <c r="C358" s="24">
        <v>23</v>
      </c>
    </row>
    <row r="359" spans="2:3" x14ac:dyDescent="0.2">
      <c r="B359" s="23" t="s">
        <v>665</v>
      </c>
      <c r="C359" s="24">
        <v>46</v>
      </c>
    </row>
    <row r="360" spans="2:3" x14ac:dyDescent="0.2">
      <c r="B360" s="23" t="s">
        <v>666</v>
      </c>
      <c r="C360" s="24">
        <v>21</v>
      </c>
    </row>
    <row r="361" spans="2:3" x14ac:dyDescent="0.2">
      <c r="B361" s="23" t="s">
        <v>667</v>
      </c>
      <c r="C361" s="24">
        <v>44</v>
      </c>
    </row>
    <row r="362" spans="2:3" x14ac:dyDescent="0.2">
      <c r="B362" s="23" t="s">
        <v>668</v>
      </c>
      <c r="C362" s="24">
        <v>35</v>
      </c>
    </row>
    <row r="363" spans="2:3" x14ac:dyDescent="0.2">
      <c r="B363" s="23" t="s">
        <v>669</v>
      </c>
      <c r="C363" s="24">
        <v>38</v>
      </c>
    </row>
    <row r="364" spans="2:3" x14ac:dyDescent="0.2">
      <c r="B364" s="23" t="s">
        <v>670</v>
      </c>
      <c r="C364" s="24">
        <v>36</v>
      </c>
    </row>
    <row r="365" spans="2:3" x14ac:dyDescent="0.2">
      <c r="B365" s="23" t="s">
        <v>671</v>
      </c>
      <c r="C365" s="24">
        <v>36</v>
      </c>
    </row>
    <row r="366" spans="2:3" x14ac:dyDescent="0.2">
      <c r="B366" s="23" t="s">
        <v>672</v>
      </c>
      <c r="C366" s="24">
        <v>42</v>
      </c>
    </row>
    <row r="367" spans="2:3" x14ac:dyDescent="0.2">
      <c r="B367" s="23" t="s">
        <v>673</v>
      </c>
      <c r="C367" s="24">
        <v>44</v>
      </c>
    </row>
    <row r="368" spans="2:3" x14ac:dyDescent="0.2">
      <c r="B368" s="23" t="s">
        <v>674</v>
      </c>
      <c r="C368" s="24">
        <v>44</v>
      </c>
    </row>
    <row r="369" spans="2:3" x14ac:dyDescent="0.2">
      <c r="B369" s="23" t="s">
        <v>675</v>
      </c>
      <c r="C369" s="24">
        <v>43</v>
      </c>
    </row>
    <row r="370" spans="2:3" x14ac:dyDescent="0.2">
      <c r="B370" s="23" t="s">
        <v>676</v>
      </c>
      <c r="C370" s="24">
        <v>24</v>
      </c>
    </row>
    <row r="371" spans="2:3" x14ac:dyDescent="0.2">
      <c r="B371" s="23" t="s">
        <v>677</v>
      </c>
      <c r="C371" s="24">
        <v>49</v>
      </c>
    </row>
    <row r="372" spans="2:3" x14ac:dyDescent="0.2">
      <c r="B372" s="23" t="s">
        <v>678</v>
      </c>
      <c r="C372" s="24">
        <v>28</v>
      </c>
    </row>
    <row r="373" spans="2:3" x14ac:dyDescent="0.2">
      <c r="B373" s="23" t="s">
        <v>679</v>
      </c>
      <c r="C373" s="24">
        <v>57</v>
      </c>
    </row>
    <row r="374" spans="2:3" x14ac:dyDescent="0.2">
      <c r="B374" s="23" t="s">
        <v>680</v>
      </c>
      <c r="C374" s="24">
        <v>33</v>
      </c>
    </row>
    <row r="375" spans="2:3" x14ac:dyDescent="0.2">
      <c r="B375" s="23" t="s">
        <v>681</v>
      </c>
      <c r="C375" s="24">
        <v>38</v>
      </c>
    </row>
    <row r="376" spans="2:3" x14ac:dyDescent="0.2">
      <c r="B376" s="23" t="s">
        <v>682</v>
      </c>
      <c r="C376" s="24">
        <v>53</v>
      </c>
    </row>
    <row r="377" spans="2:3" x14ac:dyDescent="0.2">
      <c r="B377" s="23" t="s">
        <v>683</v>
      </c>
      <c r="C377" s="24">
        <v>28</v>
      </c>
    </row>
    <row r="378" spans="2:3" x14ac:dyDescent="0.2">
      <c r="B378" s="23" t="s">
        <v>684</v>
      </c>
      <c r="C378" s="24">
        <v>47</v>
      </c>
    </row>
    <row r="379" spans="2:3" x14ac:dyDescent="0.2">
      <c r="B379" s="23" t="s">
        <v>685</v>
      </c>
      <c r="C379" s="24">
        <v>25</v>
      </c>
    </row>
    <row r="380" spans="2:3" x14ac:dyDescent="0.2">
      <c r="B380" s="23" t="s">
        <v>686</v>
      </c>
      <c r="C380" s="24">
        <v>45</v>
      </c>
    </row>
    <row r="381" spans="2:3" x14ac:dyDescent="0.2">
      <c r="B381" s="23" t="s">
        <v>687</v>
      </c>
      <c r="C381" s="24">
        <v>35</v>
      </c>
    </row>
    <row r="382" spans="2:3" x14ac:dyDescent="0.2">
      <c r="B382" s="23" t="s">
        <v>688</v>
      </c>
      <c r="C382" s="24">
        <v>41</v>
      </c>
    </row>
    <row r="383" spans="2:3" x14ac:dyDescent="0.2">
      <c r="B383" s="23" t="s">
        <v>689</v>
      </c>
      <c r="C383" s="24">
        <v>43</v>
      </c>
    </row>
    <row r="384" spans="2:3" x14ac:dyDescent="0.2">
      <c r="B384" s="23" t="s">
        <v>690</v>
      </c>
      <c r="C384" s="24">
        <v>31</v>
      </c>
    </row>
    <row r="385" spans="2:3" x14ac:dyDescent="0.2">
      <c r="B385" s="23" t="s">
        <v>691</v>
      </c>
      <c r="C385" s="24">
        <v>23</v>
      </c>
    </row>
    <row r="386" spans="2:3" x14ac:dyDescent="0.2">
      <c r="B386" s="23" t="s">
        <v>692</v>
      </c>
      <c r="C386" s="24">
        <v>61</v>
      </c>
    </row>
    <row r="387" spans="2:3" x14ac:dyDescent="0.2">
      <c r="B387" s="23" t="s">
        <v>693</v>
      </c>
      <c r="C387" s="24">
        <v>53</v>
      </c>
    </row>
    <row r="388" spans="2:3" x14ac:dyDescent="0.2">
      <c r="B388" s="23" t="s">
        <v>694</v>
      </c>
      <c r="C388" s="24">
        <v>34</v>
      </c>
    </row>
    <row r="389" spans="2:3" x14ac:dyDescent="0.2">
      <c r="B389" s="23" t="s">
        <v>695</v>
      </c>
      <c r="C389" s="24">
        <v>41</v>
      </c>
    </row>
    <row r="390" spans="2:3" x14ac:dyDescent="0.2">
      <c r="B390" s="23" t="s">
        <v>696</v>
      </c>
      <c r="C390" s="24">
        <v>33</v>
      </c>
    </row>
    <row r="391" spans="2:3" x14ac:dyDescent="0.2">
      <c r="B391" s="23" t="s">
        <v>697</v>
      </c>
      <c r="C391" s="24">
        <v>32</v>
      </c>
    </row>
    <row r="392" spans="2:3" x14ac:dyDescent="0.2">
      <c r="B392" s="23" t="s">
        <v>698</v>
      </c>
      <c r="C392" s="24">
        <v>23</v>
      </c>
    </row>
    <row r="393" spans="2:3" x14ac:dyDescent="0.2">
      <c r="B393" s="23" t="s">
        <v>699</v>
      </c>
      <c r="C393" s="24">
        <v>50</v>
      </c>
    </row>
    <row r="394" spans="2:3" x14ac:dyDescent="0.2">
      <c r="B394" s="23" t="s">
        <v>700</v>
      </c>
      <c r="C394" s="24">
        <v>44</v>
      </c>
    </row>
    <row r="395" spans="2:3" x14ac:dyDescent="0.2">
      <c r="B395" s="23" t="s">
        <v>701</v>
      </c>
      <c r="C395" s="24">
        <v>26</v>
      </c>
    </row>
    <row r="396" spans="2:3" x14ac:dyDescent="0.2">
      <c r="B396" s="23" t="s">
        <v>702</v>
      </c>
      <c r="C396" s="24">
        <v>40</v>
      </c>
    </row>
    <row r="397" spans="2:3" x14ac:dyDescent="0.2">
      <c r="B397" s="23" t="s">
        <v>703</v>
      </c>
      <c r="C397" s="24">
        <v>40</v>
      </c>
    </row>
    <row r="398" spans="2:3" x14ac:dyDescent="0.2">
      <c r="B398" s="23" t="s">
        <v>704</v>
      </c>
      <c r="C398" s="24">
        <v>21</v>
      </c>
    </row>
    <row r="399" spans="2:3" x14ac:dyDescent="0.2">
      <c r="B399" s="23" t="s">
        <v>705</v>
      </c>
      <c r="C399" s="24">
        <v>46</v>
      </c>
    </row>
    <row r="400" spans="2:3" x14ac:dyDescent="0.2">
      <c r="B400" s="23" t="s">
        <v>706</v>
      </c>
      <c r="C400" s="24">
        <v>27</v>
      </c>
    </row>
    <row r="401" spans="2:3" x14ac:dyDescent="0.2">
      <c r="B401" s="23" t="s">
        <v>707</v>
      </c>
      <c r="C401" s="24">
        <v>63</v>
      </c>
    </row>
    <row r="402" spans="2:3" x14ac:dyDescent="0.2">
      <c r="B402" s="23" t="s">
        <v>708</v>
      </c>
      <c r="C402" s="24">
        <v>38</v>
      </c>
    </row>
    <row r="403" spans="2:3" x14ac:dyDescent="0.2">
      <c r="B403" s="23" t="s">
        <v>709</v>
      </c>
      <c r="C403" s="24">
        <v>46</v>
      </c>
    </row>
    <row r="404" spans="2:3" x14ac:dyDescent="0.2">
      <c r="B404" s="23" t="s">
        <v>710</v>
      </c>
      <c r="C404" s="24">
        <v>41</v>
      </c>
    </row>
    <row r="405" spans="2:3" x14ac:dyDescent="0.2">
      <c r="B405" s="23" t="s">
        <v>711</v>
      </c>
      <c r="C405" s="24">
        <v>48</v>
      </c>
    </row>
    <row r="406" spans="2:3" x14ac:dyDescent="0.2">
      <c r="B406" s="23" t="s">
        <v>712</v>
      </c>
      <c r="C406" s="24">
        <v>63</v>
      </c>
    </row>
    <row r="407" spans="2:3" x14ac:dyDescent="0.2">
      <c r="B407" s="23" t="s">
        <v>713</v>
      </c>
      <c r="C407" s="24">
        <v>56</v>
      </c>
    </row>
    <row r="408" spans="2:3" x14ac:dyDescent="0.2">
      <c r="B408" s="23" t="s">
        <v>714</v>
      </c>
      <c r="C408" s="24">
        <v>20</v>
      </c>
    </row>
    <row r="409" spans="2:3" x14ac:dyDescent="0.2">
      <c r="B409" s="23" t="s">
        <v>715</v>
      </c>
      <c r="C409" s="24">
        <v>57</v>
      </c>
    </row>
    <row r="410" spans="2:3" x14ac:dyDescent="0.2">
      <c r="B410" s="23" t="s">
        <v>716</v>
      </c>
      <c r="C410" s="24">
        <v>25</v>
      </c>
    </row>
    <row r="411" spans="2:3" x14ac:dyDescent="0.2">
      <c r="B411" s="23" t="s">
        <v>717</v>
      </c>
      <c r="C411" s="24">
        <v>52</v>
      </c>
    </row>
    <row r="412" spans="2:3" x14ac:dyDescent="0.2">
      <c r="B412" s="23" t="s">
        <v>718</v>
      </c>
      <c r="C412" s="24">
        <v>55</v>
      </c>
    </row>
    <row r="413" spans="2:3" x14ac:dyDescent="0.2">
      <c r="B413" s="23" t="s">
        <v>719</v>
      </c>
      <c r="C413" s="24">
        <v>47</v>
      </c>
    </row>
    <row r="414" spans="2:3" x14ac:dyDescent="0.2">
      <c r="B414" s="23" t="s">
        <v>720</v>
      </c>
      <c r="C414" s="24">
        <v>73</v>
      </c>
    </row>
    <row r="415" spans="2:3" x14ac:dyDescent="0.2">
      <c r="B415" s="23" t="s">
        <v>721</v>
      </c>
      <c r="C415" s="24">
        <v>38</v>
      </c>
    </row>
    <row r="416" spans="2:3" x14ac:dyDescent="0.2">
      <c r="B416" s="23" t="s">
        <v>722</v>
      </c>
      <c r="C416" s="24">
        <v>39</v>
      </c>
    </row>
    <row r="417" spans="2:3" x14ac:dyDescent="0.2">
      <c r="B417" s="23" t="s">
        <v>723</v>
      </c>
      <c r="C417" s="24">
        <v>49</v>
      </c>
    </row>
    <row r="418" spans="2:3" x14ac:dyDescent="0.2">
      <c r="B418" s="23" t="s">
        <v>724</v>
      </c>
      <c r="C418" s="24">
        <v>65</v>
      </c>
    </row>
    <row r="419" spans="2:3" x14ac:dyDescent="0.2">
      <c r="B419" s="23" t="s">
        <v>725</v>
      </c>
      <c r="C419" s="24">
        <v>43</v>
      </c>
    </row>
    <row r="420" spans="2:3" x14ac:dyDescent="0.2">
      <c r="B420" s="23" t="s">
        <v>726</v>
      </c>
      <c r="C420" s="24">
        <v>49</v>
      </c>
    </row>
    <row r="421" spans="2:3" x14ac:dyDescent="0.2">
      <c r="B421" s="23" t="s">
        <v>727</v>
      </c>
      <c r="C421" s="24">
        <v>38</v>
      </c>
    </row>
    <row r="422" spans="2:3" x14ac:dyDescent="0.2">
      <c r="B422" s="23" t="s">
        <v>728</v>
      </c>
      <c r="C422" s="24">
        <v>32</v>
      </c>
    </row>
    <row r="423" spans="2:3" x14ac:dyDescent="0.2">
      <c r="B423" s="23" t="s">
        <v>729</v>
      </c>
      <c r="C423" s="24">
        <v>53</v>
      </c>
    </row>
    <row r="424" spans="2:3" x14ac:dyDescent="0.2">
      <c r="B424" s="23" t="s">
        <v>730</v>
      </c>
      <c r="C424" s="24">
        <v>45</v>
      </c>
    </row>
    <row r="425" spans="2:3" x14ac:dyDescent="0.2">
      <c r="B425" s="23" t="s">
        <v>731</v>
      </c>
      <c r="C425" s="24">
        <v>23</v>
      </c>
    </row>
    <row r="426" spans="2:3" x14ac:dyDescent="0.2">
      <c r="B426" s="23" t="s">
        <v>732</v>
      </c>
      <c r="C426" s="24">
        <v>49</v>
      </c>
    </row>
    <row r="427" spans="2:3" x14ac:dyDescent="0.2">
      <c r="B427" s="23" t="s">
        <v>733</v>
      </c>
      <c r="C427" s="24">
        <v>42</v>
      </c>
    </row>
    <row r="428" spans="2:3" x14ac:dyDescent="0.2">
      <c r="B428" s="23" t="s">
        <v>734</v>
      </c>
      <c r="C428" s="24">
        <v>21</v>
      </c>
    </row>
    <row r="429" spans="2:3" x14ac:dyDescent="0.2">
      <c r="B429" s="23" t="s">
        <v>735</v>
      </c>
      <c r="C429" s="24">
        <v>41</v>
      </c>
    </row>
    <row r="430" spans="2:3" x14ac:dyDescent="0.2">
      <c r="B430" s="23" t="s">
        <v>736</v>
      </c>
      <c r="C430" s="24">
        <v>22</v>
      </c>
    </row>
    <row r="431" spans="2:3" x14ac:dyDescent="0.2">
      <c r="B431" s="23" t="s">
        <v>737</v>
      </c>
      <c r="C431" s="24">
        <v>22</v>
      </c>
    </row>
    <row r="432" spans="2:3" x14ac:dyDescent="0.2">
      <c r="B432" s="23" t="s">
        <v>738</v>
      </c>
      <c r="C432" s="24">
        <v>21</v>
      </c>
    </row>
    <row r="433" spans="2:3" x14ac:dyDescent="0.2">
      <c r="B433" s="23" t="s">
        <v>739</v>
      </c>
      <c r="C433" s="24">
        <v>22</v>
      </c>
    </row>
    <row r="434" spans="2:3" x14ac:dyDescent="0.2">
      <c r="B434" s="23" t="s">
        <v>740</v>
      </c>
      <c r="C434" s="24">
        <v>46</v>
      </c>
    </row>
    <row r="435" spans="2:3" x14ac:dyDescent="0.2">
      <c r="B435" s="23" t="s">
        <v>741</v>
      </c>
      <c r="C435" s="24">
        <v>49</v>
      </c>
    </row>
    <row r="436" spans="2:3" x14ac:dyDescent="0.2">
      <c r="B436" s="23" t="s">
        <v>742</v>
      </c>
      <c r="C436" s="24">
        <v>35</v>
      </c>
    </row>
    <row r="437" spans="2:3" x14ac:dyDescent="0.2">
      <c r="B437" s="23" t="s">
        <v>743</v>
      </c>
      <c r="C437" s="24">
        <v>45</v>
      </c>
    </row>
    <row r="438" spans="2:3" x14ac:dyDescent="0.2">
      <c r="B438" s="23" t="s">
        <v>744</v>
      </c>
      <c r="C438" s="24">
        <v>30</v>
      </c>
    </row>
    <row r="439" spans="2:3" x14ac:dyDescent="0.2">
      <c r="B439" s="23" t="s">
        <v>745</v>
      </c>
      <c r="C439" s="24">
        <v>36</v>
      </c>
    </row>
    <row r="440" spans="2:3" x14ac:dyDescent="0.2">
      <c r="B440" s="23" t="s">
        <v>746</v>
      </c>
      <c r="C440" s="24">
        <v>51</v>
      </c>
    </row>
    <row r="441" spans="2:3" x14ac:dyDescent="0.2">
      <c r="B441" s="23" t="s">
        <v>747</v>
      </c>
      <c r="C441" s="24">
        <v>40</v>
      </c>
    </row>
    <row r="442" spans="2:3" x14ac:dyDescent="0.2">
      <c r="B442" s="23" t="s">
        <v>748</v>
      </c>
      <c r="C442" s="24">
        <v>34</v>
      </c>
    </row>
    <row r="443" spans="2:3" x14ac:dyDescent="0.2">
      <c r="B443" s="23" t="s">
        <v>749</v>
      </c>
      <c r="C443" s="24">
        <v>31</v>
      </c>
    </row>
    <row r="444" spans="2:3" x14ac:dyDescent="0.2">
      <c r="B444" s="23" t="s">
        <v>750</v>
      </c>
      <c r="C444" s="24">
        <v>45</v>
      </c>
    </row>
    <row r="445" spans="2:3" x14ac:dyDescent="0.2">
      <c r="B445" s="23" t="s">
        <v>751</v>
      </c>
      <c r="C445" s="24">
        <v>39</v>
      </c>
    </row>
    <row r="446" spans="2:3" x14ac:dyDescent="0.2">
      <c r="B446" s="23" t="s">
        <v>752</v>
      </c>
      <c r="C446" s="24">
        <v>27</v>
      </c>
    </row>
    <row r="447" spans="2:3" x14ac:dyDescent="0.2">
      <c r="B447" s="23" t="s">
        <v>753</v>
      </c>
      <c r="C447" s="24">
        <v>26</v>
      </c>
    </row>
    <row r="448" spans="2:3" x14ac:dyDescent="0.2">
      <c r="B448" s="23" t="s">
        <v>754</v>
      </c>
      <c r="C448" s="24">
        <v>36</v>
      </c>
    </row>
    <row r="449" spans="2:3" x14ac:dyDescent="0.2">
      <c r="B449" s="23" t="s">
        <v>755</v>
      </c>
      <c r="C449" s="24">
        <v>33</v>
      </c>
    </row>
    <row r="450" spans="2:3" x14ac:dyDescent="0.2">
      <c r="B450" s="23" t="s">
        <v>756</v>
      </c>
      <c r="C450" s="24">
        <v>65</v>
      </c>
    </row>
    <row r="451" spans="2:3" x14ac:dyDescent="0.2">
      <c r="B451" s="23" t="s">
        <v>757</v>
      </c>
      <c r="C451" s="24">
        <v>26</v>
      </c>
    </row>
    <row r="452" spans="2:3" x14ac:dyDescent="0.2">
      <c r="B452" s="23" t="s">
        <v>758</v>
      </c>
      <c r="C452" s="24">
        <v>36</v>
      </c>
    </row>
    <row r="453" spans="2:3" x14ac:dyDescent="0.2">
      <c r="B453" s="23" t="s">
        <v>759</v>
      </c>
      <c r="C453" s="24">
        <v>38</v>
      </c>
    </row>
    <row r="454" spans="2:3" x14ac:dyDescent="0.2">
      <c r="B454" s="23" t="s">
        <v>760</v>
      </c>
      <c r="C454" s="24">
        <v>51</v>
      </c>
    </row>
    <row r="455" spans="2:3" x14ac:dyDescent="0.2">
      <c r="B455" s="23" t="s">
        <v>761</v>
      </c>
      <c r="C455" s="24">
        <v>49</v>
      </c>
    </row>
    <row r="456" spans="2:3" x14ac:dyDescent="0.2">
      <c r="B456" s="23" t="s">
        <v>762</v>
      </c>
      <c r="C456" s="24">
        <v>43</v>
      </c>
    </row>
    <row r="457" spans="2:3" x14ac:dyDescent="0.2">
      <c r="B457" s="23" t="s">
        <v>763</v>
      </c>
      <c r="C457" s="24">
        <v>21</v>
      </c>
    </row>
    <row r="458" spans="2:3" x14ac:dyDescent="0.2">
      <c r="B458" s="23" t="s">
        <v>764</v>
      </c>
      <c r="C458" s="24">
        <v>27</v>
      </c>
    </row>
    <row r="459" spans="2:3" x14ac:dyDescent="0.2">
      <c r="B459" s="23" t="s">
        <v>765</v>
      </c>
      <c r="C459" s="24">
        <v>51</v>
      </c>
    </row>
    <row r="460" spans="2:3" x14ac:dyDescent="0.2">
      <c r="B460" s="23" t="s">
        <v>766</v>
      </c>
      <c r="C460" s="24">
        <v>33</v>
      </c>
    </row>
    <row r="461" spans="2:3" x14ac:dyDescent="0.2">
      <c r="B461" s="23" t="s">
        <v>767</v>
      </c>
      <c r="C461" s="24">
        <v>41</v>
      </c>
    </row>
    <row r="462" spans="2:3" x14ac:dyDescent="0.2">
      <c r="B462" s="23" t="s">
        <v>768</v>
      </c>
      <c r="C462" s="24">
        <v>45</v>
      </c>
    </row>
    <row r="463" spans="2:3" x14ac:dyDescent="0.2">
      <c r="B463" s="23" t="s">
        <v>769</v>
      </c>
      <c r="C463" s="24">
        <v>32</v>
      </c>
    </row>
    <row r="464" spans="2:3" x14ac:dyDescent="0.2">
      <c r="B464" s="23" t="s">
        <v>770</v>
      </c>
      <c r="C464" s="24">
        <v>23</v>
      </c>
    </row>
    <row r="465" spans="2:3" x14ac:dyDescent="0.2">
      <c r="B465" s="23" t="s">
        <v>771</v>
      </c>
      <c r="C465" s="24">
        <v>26</v>
      </c>
    </row>
    <row r="466" spans="2:3" x14ac:dyDescent="0.2">
      <c r="B466" s="23" t="s">
        <v>772</v>
      </c>
      <c r="C466" s="24">
        <v>61</v>
      </c>
    </row>
    <row r="467" spans="2:3" x14ac:dyDescent="0.2">
      <c r="B467" s="23" t="s">
        <v>773</v>
      </c>
      <c r="C467" s="24">
        <v>58</v>
      </c>
    </row>
    <row r="468" spans="2:3" x14ac:dyDescent="0.2">
      <c r="B468" s="23" t="s">
        <v>774</v>
      </c>
      <c r="C468" s="24">
        <v>40</v>
      </c>
    </row>
    <row r="469" spans="2:3" x14ac:dyDescent="0.2">
      <c r="B469" s="23" t="s">
        <v>775</v>
      </c>
      <c r="C469" s="24">
        <v>20</v>
      </c>
    </row>
    <row r="470" spans="2:3" x14ac:dyDescent="0.2">
      <c r="B470" s="23" t="s">
        <v>776</v>
      </c>
      <c r="C470" s="24">
        <v>20</v>
      </c>
    </row>
    <row r="471" spans="2:3" x14ac:dyDescent="0.2">
      <c r="B471" s="23" t="s">
        <v>777</v>
      </c>
      <c r="C471" s="24">
        <v>26</v>
      </c>
    </row>
    <row r="472" spans="2:3" x14ac:dyDescent="0.2">
      <c r="B472" s="23" t="s">
        <v>778</v>
      </c>
      <c r="C472" s="24">
        <v>69</v>
      </c>
    </row>
    <row r="473" spans="2:3" x14ac:dyDescent="0.2">
      <c r="B473" s="23" t="s">
        <v>779</v>
      </c>
      <c r="C473" s="24">
        <v>66</v>
      </c>
    </row>
    <row r="474" spans="2:3" x14ac:dyDescent="0.2">
      <c r="B474" s="23" t="s">
        <v>780</v>
      </c>
      <c r="C474" s="24">
        <v>50</v>
      </c>
    </row>
    <row r="475" spans="2:3" x14ac:dyDescent="0.2">
      <c r="B475" s="23" t="s">
        <v>781</v>
      </c>
      <c r="C475" s="24">
        <v>37</v>
      </c>
    </row>
    <row r="476" spans="2:3" x14ac:dyDescent="0.2">
      <c r="B476" s="23" t="s">
        <v>782</v>
      </c>
      <c r="C476" s="24">
        <v>66</v>
      </c>
    </row>
    <row r="477" spans="2:3" x14ac:dyDescent="0.2">
      <c r="B477" s="23" t="s">
        <v>783</v>
      </c>
      <c r="C477" s="24">
        <v>68</v>
      </c>
    </row>
    <row r="478" spans="2:3" x14ac:dyDescent="0.2">
      <c r="B478" s="23" t="s">
        <v>784</v>
      </c>
      <c r="C478" s="24">
        <v>49</v>
      </c>
    </row>
    <row r="479" spans="2:3" x14ac:dyDescent="0.2">
      <c r="B479" s="23" t="s">
        <v>785</v>
      </c>
      <c r="C479" s="24">
        <v>50</v>
      </c>
    </row>
    <row r="480" spans="2:3" x14ac:dyDescent="0.2">
      <c r="B480" s="23" t="s">
        <v>786</v>
      </c>
      <c r="C480" s="24">
        <v>60</v>
      </c>
    </row>
    <row r="481" spans="2:3" x14ac:dyDescent="0.2">
      <c r="B481" s="23" t="s">
        <v>787</v>
      </c>
      <c r="C481" s="24">
        <v>69</v>
      </c>
    </row>
    <row r="482" spans="2:3" x14ac:dyDescent="0.2">
      <c r="B482" s="23" t="s">
        <v>788</v>
      </c>
      <c r="C482" s="24">
        <v>61</v>
      </c>
    </row>
    <row r="483" spans="2:3" x14ac:dyDescent="0.2">
      <c r="B483" s="23" t="s">
        <v>789</v>
      </c>
      <c r="C483" s="24">
        <v>66</v>
      </c>
    </row>
    <row r="484" spans="2:3" x14ac:dyDescent="0.2">
      <c r="B484" s="23" t="s">
        <v>790</v>
      </c>
      <c r="C484" s="24">
        <v>43</v>
      </c>
    </row>
    <row r="485" spans="2:3" x14ac:dyDescent="0.2">
      <c r="B485" s="23" t="s">
        <v>791</v>
      </c>
      <c r="C485" s="24">
        <v>52</v>
      </c>
    </row>
    <row r="486" spans="2:3" x14ac:dyDescent="0.2">
      <c r="B486" s="23" t="s">
        <v>792</v>
      </c>
      <c r="C486" s="24">
        <v>52</v>
      </c>
    </row>
    <row r="487" spans="2:3" x14ac:dyDescent="0.2">
      <c r="B487" s="23" t="s">
        <v>793</v>
      </c>
      <c r="C487" s="24">
        <v>62</v>
      </c>
    </row>
    <row r="488" spans="2:3" x14ac:dyDescent="0.2">
      <c r="B488" s="23" t="s">
        <v>794</v>
      </c>
      <c r="C488" s="24">
        <v>54</v>
      </c>
    </row>
    <row r="489" spans="2:3" x14ac:dyDescent="0.2">
      <c r="B489" s="23" t="s">
        <v>795</v>
      </c>
      <c r="C489" s="24">
        <v>67</v>
      </c>
    </row>
    <row r="490" spans="2:3" x14ac:dyDescent="0.2">
      <c r="B490" s="23" t="s">
        <v>796</v>
      </c>
      <c r="C490" s="24">
        <v>55</v>
      </c>
    </row>
    <row r="491" spans="2:3" x14ac:dyDescent="0.2">
      <c r="B491" s="23" t="s">
        <v>797</v>
      </c>
      <c r="C491" s="24">
        <v>63</v>
      </c>
    </row>
    <row r="492" spans="2:3" x14ac:dyDescent="0.2">
      <c r="B492" s="23" t="s">
        <v>798</v>
      </c>
      <c r="C492" s="24">
        <v>47</v>
      </c>
    </row>
    <row r="493" spans="2:3" x14ac:dyDescent="0.2">
      <c r="B493" s="23" t="s">
        <v>799</v>
      </c>
      <c r="C493" s="24">
        <v>69</v>
      </c>
    </row>
    <row r="494" spans="2:3" x14ac:dyDescent="0.2">
      <c r="B494" s="23" t="s">
        <v>800</v>
      </c>
      <c r="C494" s="24">
        <v>46</v>
      </c>
    </row>
    <row r="495" spans="2:3" x14ac:dyDescent="0.2">
      <c r="B495" s="23" t="s">
        <v>801</v>
      </c>
      <c r="C495" s="24">
        <v>53</v>
      </c>
    </row>
    <row r="496" spans="2:3" x14ac:dyDescent="0.2">
      <c r="B496" s="23" t="s">
        <v>802</v>
      </c>
      <c r="C496" s="24">
        <v>41</v>
      </c>
    </row>
    <row r="497" spans="2:3" x14ac:dyDescent="0.2">
      <c r="B497" s="23" t="s">
        <v>803</v>
      </c>
      <c r="C497" s="24">
        <v>74</v>
      </c>
    </row>
    <row r="498" spans="2:3" x14ac:dyDescent="0.2">
      <c r="B498" s="23" t="s">
        <v>804</v>
      </c>
      <c r="C498" s="24">
        <v>68</v>
      </c>
    </row>
    <row r="499" spans="2:3" x14ac:dyDescent="0.2">
      <c r="B499" s="23" t="s">
        <v>805</v>
      </c>
      <c r="C499" s="24">
        <v>68</v>
      </c>
    </row>
    <row r="500" spans="2:3" x14ac:dyDescent="0.2">
      <c r="B500" s="23" t="s">
        <v>806</v>
      </c>
      <c r="C500" s="24">
        <v>47</v>
      </c>
    </row>
    <row r="501" spans="2:3" x14ac:dyDescent="0.2">
      <c r="B501" s="23" t="s">
        <v>807</v>
      </c>
      <c r="C501" s="24">
        <v>30</v>
      </c>
    </row>
    <row r="502" spans="2:3" x14ac:dyDescent="0.2">
      <c r="B502" s="23" t="s">
        <v>808</v>
      </c>
      <c r="C502" s="24">
        <v>65</v>
      </c>
    </row>
    <row r="503" spans="2:3" x14ac:dyDescent="0.2">
      <c r="B503" s="23" t="s">
        <v>809</v>
      </c>
      <c r="C503" s="24">
        <v>66</v>
      </c>
    </row>
    <row r="504" spans="2:3" x14ac:dyDescent="0.2">
      <c r="B504" s="23" t="s">
        <v>810</v>
      </c>
      <c r="C504" s="24">
        <v>49</v>
      </c>
    </row>
    <row r="505" spans="2:3" x14ac:dyDescent="0.2">
      <c r="B505" s="23" t="s">
        <v>811</v>
      </c>
      <c r="C505" s="24">
        <v>60</v>
      </c>
    </row>
    <row r="506" spans="2:3" x14ac:dyDescent="0.2">
      <c r="B506" s="23" t="s">
        <v>812</v>
      </c>
      <c r="C506" s="24">
        <v>41</v>
      </c>
    </row>
    <row r="507" spans="2:3" x14ac:dyDescent="0.2">
      <c r="B507" s="23" t="s">
        <v>813</v>
      </c>
      <c r="C507" s="24">
        <v>46</v>
      </c>
    </row>
    <row r="508" spans="2:3" x14ac:dyDescent="0.2">
      <c r="B508" s="23" t="s">
        <v>814</v>
      </c>
      <c r="C508" s="24">
        <v>62</v>
      </c>
    </row>
    <row r="509" spans="2:3" x14ac:dyDescent="0.2">
      <c r="B509" s="23" t="s">
        <v>815</v>
      </c>
      <c r="C509" s="24">
        <v>42</v>
      </c>
    </row>
    <row r="510" spans="2:3" x14ac:dyDescent="0.2">
      <c r="B510" s="23" t="s">
        <v>816</v>
      </c>
      <c r="C510" s="24">
        <v>69</v>
      </c>
    </row>
    <row r="511" spans="2:3" x14ac:dyDescent="0.2">
      <c r="B511" s="23" t="s">
        <v>817</v>
      </c>
      <c r="C511" s="24">
        <v>64</v>
      </c>
    </row>
    <row r="512" spans="2:3" x14ac:dyDescent="0.2">
      <c r="B512" s="23" t="s">
        <v>818</v>
      </c>
      <c r="C512" s="24">
        <v>39</v>
      </c>
    </row>
    <row r="513" spans="2:3" x14ac:dyDescent="0.2">
      <c r="B513" s="23" t="s">
        <v>819</v>
      </c>
      <c r="C513" s="24">
        <v>62</v>
      </c>
    </row>
    <row r="514" spans="2:3" x14ac:dyDescent="0.2">
      <c r="B514" s="23" t="s">
        <v>820</v>
      </c>
      <c r="C514" s="24">
        <v>54</v>
      </c>
    </row>
    <row r="515" spans="2:3" x14ac:dyDescent="0.2">
      <c r="B515" s="23" t="s">
        <v>821</v>
      </c>
      <c r="C515" s="24">
        <v>73</v>
      </c>
    </row>
    <row r="516" spans="2:3" x14ac:dyDescent="0.2">
      <c r="B516" s="23" t="s">
        <v>822</v>
      </c>
      <c r="C516" s="24">
        <v>48</v>
      </c>
    </row>
    <row r="517" spans="2:3" x14ac:dyDescent="0.2">
      <c r="B517" s="23" t="s">
        <v>823</v>
      </c>
      <c r="C517" s="24">
        <v>53</v>
      </c>
    </row>
    <row r="518" spans="2:3" x14ac:dyDescent="0.2">
      <c r="B518" s="23" t="s">
        <v>824</v>
      </c>
      <c r="C518" s="24">
        <v>56</v>
      </c>
    </row>
    <row r="519" spans="2:3" x14ac:dyDescent="0.2">
      <c r="B519" s="23" t="s">
        <v>825</v>
      </c>
      <c r="C519" s="24">
        <v>57</v>
      </c>
    </row>
    <row r="520" spans="2:3" x14ac:dyDescent="0.2">
      <c r="B520" s="23" t="s">
        <v>826</v>
      </c>
      <c r="C520" s="24">
        <v>42</v>
      </c>
    </row>
    <row r="521" spans="2:3" x14ac:dyDescent="0.2">
      <c r="B521" s="23" t="s">
        <v>827</v>
      </c>
      <c r="C521" s="24">
        <v>49</v>
      </c>
    </row>
    <row r="522" spans="2:3" x14ac:dyDescent="0.2">
      <c r="B522" s="23" t="s">
        <v>828</v>
      </c>
      <c r="C522" s="24">
        <v>56</v>
      </c>
    </row>
    <row r="523" spans="2:3" x14ac:dyDescent="0.2">
      <c r="B523" s="23" t="s">
        <v>829</v>
      </c>
      <c r="C523" s="24">
        <v>38</v>
      </c>
    </row>
    <row r="524" spans="2:3" x14ac:dyDescent="0.2">
      <c r="B524" s="23" t="s">
        <v>830</v>
      </c>
      <c r="C524" s="24">
        <v>63</v>
      </c>
    </row>
    <row r="525" spans="2:3" x14ac:dyDescent="0.2">
      <c r="B525" s="23" t="s">
        <v>831</v>
      </c>
      <c r="C525" s="24">
        <v>62</v>
      </c>
    </row>
    <row r="526" spans="2:3" x14ac:dyDescent="0.2">
      <c r="B526" s="23" t="s">
        <v>832</v>
      </c>
      <c r="C526" s="24">
        <v>46</v>
      </c>
    </row>
    <row r="527" spans="2:3" x14ac:dyDescent="0.2">
      <c r="B527" s="23" t="s">
        <v>833</v>
      </c>
      <c r="C527" s="24">
        <v>27</v>
      </c>
    </row>
    <row r="528" spans="2:3" x14ac:dyDescent="0.2">
      <c r="B528" s="23" t="s">
        <v>834</v>
      </c>
      <c r="C528" s="24">
        <v>56</v>
      </c>
    </row>
    <row r="529" spans="2:3" x14ac:dyDescent="0.2">
      <c r="B529" s="23" t="s">
        <v>835</v>
      </c>
      <c r="C529" s="24">
        <v>48</v>
      </c>
    </row>
    <row r="530" spans="2:3" x14ac:dyDescent="0.2">
      <c r="B530" s="23" t="s">
        <v>836</v>
      </c>
      <c r="C530" s="24">
        <v>55</v>
      </c>
    </row>
    <row r="531" spans="2:3" x14ac:dyDescent="0.2">
      <c r="B531" s="23" t="s">
        <v>837</v>
      </c>
      <c r="C531" s="24">
        <v>29</v>
      </c>
    </row>
    <row r="532" spans="2:3" x14ac:dyDescent="0.2">
      <c r="B532" s="23" t="s">
        <v>838</v>
      </c>
      <c r="C532" s="24">
        <v>49</v>
      </c>
    </row>
    <row r="533" spans="2:3" x14ac:dyDescent="0.2">
      <c r="B533" s="23" t="s">
        <v>839</v>
      </c>
      <c r="C533" s="24">
        <v>36</v>
      </c>
    </row>
    <row r="534" spans="2:3" x14ac:dyDescent="0.2">
      <c r="B534" s="23" t="s">
        <v>840</v>
      </c>
      <c r="C534" s="24">
        <v>85</v>
      </c>
    </row>
    <row r="535" spans="2:3" x14ac:dyDescent="0.2">
      <c r="B535" s="23" t="s">
        <v>841</v>
      </c>
      <c r="C535" s="24">
        <v>47</v>
      </c>
    </row>
    <row r="536" spans="2:3" x14ac:dyDescent="0.2">
      <c r="B536" s="23" t="s">
        <v>842</v>
      </c>
      <c r="C536" s="24">
        <v>37</v>
      </c>
    </row>
    <row r="537" spans="2:3" x14ac:dyDescent="0.2">
      <c r="B537" s="23" t="s">
        <v>843</v>
      </c>
      <c r="C537" s="24">
        <v>62</v>
      </c>
    </row>
    <row r="538" spans="2:3" x14ac:dyDescent="0.2">
      <c r="B538" s="23" t="s">
        <v>844</v>
      </c>
      <c r="C538" s="24">
        <v>59</v>
      </c>
    </row>
    <row r="539" spans="2:3" x14ac:dyDescent="0.2">
      <c r="B539" s="23" t="s">
        <v>845</v>
      </c>
      <c r="C539" s="24">
        <v>42</v>
      </c>
    </row>
    <row r="540" spans="2:3" x14ac:dyDescent="0.2">
      <c r="B540" s="23" t="s">
        <v>846</v>
      </c>
      <c r="C540" s="24">
        <v>66</v>
      </c>
    </row>
    <row r="541" spans="2:3" x14ac:dyDescent="0.2">
      <c r="B541" s="23" t="s">
        <v>847</v>
      </c>
      <c r="C541" s="24">
        <v>69</v>
      </c>
    </row>
    <row r="542" spans="2:3" x14ac:dyDescent="0.2">
      <c r="B542" s="23" t="s">
        <v>848</v>
      </c>
      <c r="C542" s="24">
        <v>48</v>
      </c>
    </row>
    <row r="543" spans="2:3" x14ac:dyDescent="0.2">
      <c r="B543" s="23" t="s">
        <v>849</v>
      </c>
      <c r="C543" s="24">
        <v>58</v>
      </c>
    </row>
    <row r="544" spans="2:3" x14ac:dyDescent="0.2">
      <c r="B544" s="23" t="s">
        <v>850</v>
      </c>
      <c r="C544" s="24">
        <v>74</v>
      </c>
    </row>
    <row r="545" spans="2:3" x14ac:dyDescent="0.2">
      <c r="B545" s="23" t="s">
        <v>851</v>
      </c>
      <c r="C545" s="24">
        <v>28</v>
      </c>
    </row>
    <row r="546" spans="2:3" x14ac:dyDescent="0.2">
      <c r="B546" s="23" t="s">
        <v>852</v>
      </c>
      <c r="C546" s="24">
        <v>65</v>
      </c>
    </row>
    <row r="547" spans="2:3" x14ac:dyDescent="0.2">
      <c r="B547" s="23" t="s">
        <v>853</v>
      </c>
      <c r="C547" s="24">
        <v>44</v>
      </c>
    </row>
    <row r="548" spans="2:3" x14ac:dyDescent="0.2">
      <c r="B548" s="23" t="s">
        <v>854</v>
      </c>
      <c r="C548" s="24">
        <v>53</v>
      </c>
    </row>
    <row r="549" spans="2:3" x14ac:dyDescent="0.2">
      <c r="B549" s="23" t="s">
        <v>855</v>
      </c>
      <c r="C549" s="24">
        <v>67</v>
      </c>
    </row>
    <row r="550" spans="2:3" x14ac:dyDescent="0.2">
      <c r="B550" s="23" t="s">
        <v>856</v>
      </c>
      <c r="C550" s="24">
        <v>66</v>
      </c>
    </row>
    <row r="551" spans="2:3" x14ac:dyDescent="0.2">
      <c r="B551" s="23" t="s">
        <v>857</v>
      </c>
      <c r="C551" s="24">
        <v>54</v>
      </c>
    </row>
    <row r="552" spans="2:3" x14ac:dyDescent="0.2">
      <c r="B552" s="23" t="s">
        <v>858</v>
      </c>
      <c r="C552" s="24">
        <v>58</v>
      </c>
    </row>
    <row r="553" spans="2:3" x14ac:dyDescent="0.2">
      <c r="B553" s="23" t="s">
        <v>859</v>
      </c>
      <c r="C553" s="24">
        <v>51</v>
      </c>
    </row>
    <row r="554" spans="2:3" x14ac:dyDescent="0.2">
      <c r="B554" s="23" t="s">
        <v>860</v>
      </c>
      <c r="C554" s="24">
        <v>30</v>
      </c>
    </row>
    <row r="555" spans="2:3" x14ac:dyDescent="0.2">
      <c r="B555" s="23" t="s">
        <v>861</v>
      </c>
      <c r="C555" s="24">
        <v>49</v>
      </c>
    </row>
    <row r="556" spans="2:3" x14ac:dyDescent="0.2">
      <c r="B556" s="23" t="s">
        <v>862</v>
      </c>
      <c r="C556" s="24">
        <v>50</v>
      </c>
    </row>
    <row r="557" spans="2:3" x14ac:dyDescent="0.2">
      <c r="B557" s="23" t="s">
        <v>863</v>
      </c>
      <c r="C557" s="24">
        <v>63</v>
      </c>
    </row>
    <row r="558" spans="2:3" x14ac:dyDescent="0.2">
      <c r="B558" s="23" t="s">
        <v>864</v>
      </c>
      <c r="C558" s="24">
        <v>67</v>
      </c>
    </row>
    <row r="559" spans="2:3" x14ac:dyDescent="0.2">
      <c r="B559" s="23" t="s">
        <v>865</v>
      </c>
      <c r="C559" s="24">
        <v>70</v>
      </c>
    </row>
    <row r="560" spans="2:3" x14ac:dyDescent="0.2">
      <c r="B560" s="23" t="s">
        <v>866</v>
      </c>
      <c r="C560" s="24">
        <v>65</v>
      </c>
    </row>
    <row r="561" spans="2:3" x14ac:dyDescent="0.2">
      <c r="B561" s="23" t="s">
        <v>867</v>
      </c>
      <c r="C561" s="24">
        <v>60</v>
      </c>
    </row>
    <row r="562" spans="2:3" x14ac:dyDescent="0.2">
      <c r="B562" s="23" t="s">
        <v>868</v>
      </c>
      <c r="C562" s="24">
        <v>85</v>
      </c>
    </row>
    <row r="563" spans="2:3" x14ac:dyDescent="0.2">
      <c r="B563" s="23" t="s">
        <v>869</v>
      </c>
      <c r="C563" s="24">
        <v>58</v>
      </c>
    </row>
    <row r="564" spans="2:3" x14ac:dyDescent="0.2">
      <c r="B564" s="23" t="s">
        <v>870</v>
      </c>
      <c r="C564" s="24">
        <v>49</v>
      </c>
    </row>
    <row r="565" spans="2:3" x14ac:dyDescent="0.2">
      <c r="B565" s="23" t="s">
        <v>871</v>
      </c>
      <c r="C565" s="24">
        <v>53</v>
      </c>
    </row>
    <row r="566" spans="2:3" x14ac:dyDescent="0.2">
      <c r="B566" s="23" t="s">
        <v>872</v>
      </c>
      <c r="C566" s="24">
        <v>58</v>
      </c>
    </row>
    <row r="567" spans="2:3" x14ac:dyDescent="0.2">
      <c r="B567" s="23" t="s">
        <v>873</v>
      </c>
      <c r="C567" s="24">
        <v>72</v>
      </c>
    </row>
    <row r="568" spans="2:3" x14ac:dyDescent="0.2">
      <c r="B568" s="23" t="s">
        <v>874</v>
      </c>
      <c r="C568" s="24">
        <v>56</v>
      </c>
    </row>
    <row r="569" spans="2:3" x14ac:dyDescent="0.2">
      <c r="B569" s="23" t="s">
        <v>875</v>
      </c>
      <c r="C569" s="24">
        <v>53</v>
      </c>
    </row>
    <row r="570" spans="2:3" x14ac:dyDescent="0.2">
      <c r="B570" s="23" t="s">
        <v>876</v>
      </c>
      <c r="C570" s="24">
        <v>64</v>
      </c>
    </row>
    <row r="571" spans="2:3" x14ac:dyDescent="0.2">
      <c r="B571" s="23" t="s">
        <v>877</v>
      </c>
      <c r="C571" s="24">
        <v>62</v>
      </c>
    </row>
    <row r="572" spans="2:3" x14ac:dyDescent="0.2">
      <c r="B572" s="23" t="s">
        <v>878</v>
      </c>
      <c r="C572" s="24">
        <v>65</v>
      </c>
    </row>
    <row r="573" spans="2:3" x14ac:dyDescent="0.2">
      <c r="B573" s="23" t="s">
        <v>879</v>
      </c>
      <c r="C573" s="24">
        <v>47</v>
      </c>
    </row>
    <row r="574" spans="2:3" x14ac:dyDescent="0.2">
      <c r="B574" s="23" t="s">
        <v>880</v>
      </c>
      <c r="C574" s="24">
        <v>43</v>
      </c>
    </row>
    <row r="575" spans="2:3" x14ac:dyDescent="0.2">
      <c r="B575" s="23" t="s">
        <v>881</v>
      </c>
      <c r="C575" s="24">
        <v>61</v>
      </c>
    </row>
    <row r="576" spans="2:3" x14ac:dyDescent="0.2">
      <c r="B576" s="23" t="s">
        <v>882</v>
      </c>
      <c r="C576" s="24">
        <v>46</v>
      </c>
    </row>
    <row r="577" spans="2:3" x14ac:dyDescent="0.2">
      <c r="B577" s="23" t="s">
        <v>883</v>
      </c>
      <c r="C577" s="24">
        <v>40</v>
      </c>
    </row>
    <row r="578" spans="2:3" x14ac:dyDescent="0.2">
      <c r="B578" s="23" t="s">
        <v>884</v>
      </c>
      <c r="C578" s="24">
        <v>47</v>
      </c>
    </row>
    <row r="579" spans="2:3" x14ac:dyDescent="0.2">
      <c r="B579" s="23" t="s">
        <v>885</v>
      </c>
      <c r="C579" s="24">
        <v>45</v>
      </c>
    </row>
    <row r="580" spans="2:3" x14ac:dyDescent="0.2">
      <c r="B580" s="23" t="s">
        <v>886</v>
      </c>
      <c r="C580" s="24">
        <v>37</v>
      </c>
    </row>
    <row r="581" spans="2:3" x14ac:dyDescent="0.2">
      <c r="B581" s="23" t="s">
        <v>887</v>
      </c>
      <c r="C581" s="24">
        <v>52</v>
      </c>
    </row>
    <row r="582" spans="2:3" x14ac:dyDescent="0.2">
      <c r="B582" s="23" t="s">
        <v>888</v>
      </c>
      <c r="C582" s="24">
        <v>64</v>
      </c>
    </row>
    <row r="583" spans="2:3" x14ac:dyDescent="0.2">
      <c r="B583" s="23" t="s">
        <v>889</v>
      </c>
      <c r="C583" s="24">
        <v>57</v>
      </c>
    </row>
    <row r="584" spans="2:3" x14ac:dyDescent="0.2">
      <c r="B584" s="23" t="s">
        <v>890</v>
      </c>
      <c r="C584" s="24">
        <v>49</v>
      </c>
    </row>
    <row r="585" spans="2:3" x14ac:dyDescent="0.2">
      <c r="B585" s="23" t="s">
        <v>891</v>
      </c>
      <c r="C585" s="24">
        <v>47</v>
      </c>
    </row>
    <row r="586" spans="2:3" x14ac:dyDescent="0.2">
      <c r="B586" s="23" t="s">
        <v>892</v>
      </c>
      <c r="C586" s="24">
        <v>47</v>
      </c>
    </row>
    <row r="587" spans="2:3" x14ac:dyDescent="0.2">
      <c r="B587" s="23" t="s">
        <v>893</v>
      </c>
      <c r="C587" s="24">
        <v>41</v>
      </c>
    </row>
    <row r="588" spans="2:3" x14ac:dyDescent="0.2">
      <c r="B588" s="23" t="s">
        <v>894</v>
      </c>
      <c r="C588" s="24">
        <v>72</v>
      </c>
    </row>
    <row r="589" spans="2:3" x14ac:dyDescent="0.2">
      <c r="B589" s="23" t="s">
        <v>895</v>
      </c>
      <c r="C589" s="24">
        <v>34</v>
      </c>
    </row>
    <row r="590" spans="2:3" x14ac:dyDescent="0.2">
      <c r="B590" s="23" t="s">
        <v>896</v>
      </c>
      <c r="C590" s="24">
        <v>67</v>
      </c>
    </row>
    <row r="591" spans="2:3" x14ac:dyDescent="0.2">
      <c r="B591" s="23" t="s">
        <v>897</v>
      </c>
      <c r="C591" s="24">
        <v>67</v>
      </c>
    </row>
    <row r="592" spans="2:3" x14ac:dyDescent="0.2">
      <c r="B592" s="23" t="s">
        <v>898</v>
      </c>
      <c r="C592" s="24">
        <v>60</v>
      </c>
    </row>
    <row r="593" spans="2:3" x14ac:dyDescent="0.2">
      <c r="B593" s="23" t="s">
        <v>899</v>
      </c>
      <c r="C593" s="24">
        <v>69</v>
      </c>
    </row>
    <row r="594" spans="2:3" x14ac:dyDescent="0.2">
      <c r="B594" s="23" t="s">
        <v>900</v>
      </c>
      <c r="C594" s="24">
        <v>41</v>
      </c>
    </row>
    <row r="595" spans="2:3" x14ac:dyDescent="0.2">
      <c r="B595" s="23" t="s">
        <v>901</v>
      </c>
      <c r="C595" s="24">
        <v>55</v>
      </c>
    </row>
    <row r="596" spans="2:3" x14ac:dyDescent="0.2">
      <c r="B596" s="23" t="s">
        <v>902</v>
      </c>
      <c r="C596" s="24">
        <v>44</v>
      </c>
    </row>
    <row r="597" spans="2:3" x14ac:dyDescent="0.2">
      <c r="B597" s="23" t="s">
        <v>903</v>
      </c>
      <c r="C597" s="24">
        <v>48</v>
      </c>
    </row>
    <row r="598" spans="2:3" x14ac:dyDescent="0.2">
      <c r="B598" s="23" t="s">
        <v>904</v>
      </c>
      <c r="C598" s="24">
        <v>45</v>
      </c>
    </row>
    <row r="599" spans="2:3" x14ac:dyDescent="0.2">
      <c r="B599" s="23" t="s">
        <v>905</v>
      </c>
      <c r="C599" s="24">
        <v>68</v>
      </c>
    </row>
    <row r="600" spans="2:3" x14ac:dyDescent="0.2">
      <c r="B600" s="23" t="s">
        <v>906</v>
      </c>
      <c r="C600" s="24">
        <v>54</v>
      </c>
    </row>
    <row r="601" spans="2:3" x14ac:dyDescent="0.2">
      <c r="B601" s="23" t="s">
        <v>907</v>
      </c>
      <c r="C601" s="24">
        <v>42</v>
      </c>
    </row>
    <row r="602" spans="2:3" x14ac:dyDescent="0.2">
      <c r="B602" s="23" t="s">
        <v>908</v>
      </c>
      <c r="C602" s="24">
        <v>53</v>
      </c>
    </row>
    <row r="603" spans="2:3" x14ac:dyDescent="0.2">
      <c r="B603" s="23" t="s">
        <v>909</v>
      </c>
      <c r="C603" s="24">
        <v>57</v>
      </c>
    </row>
    <row r="604" spans="2:3" x14ac:dyDescent="0.2">
      <c r="B604" s="23" t="s">
        <v>910</v>
      </c>
      <c r="C604" s="24">
        <v>46</v>
      </c>
    </row>
    <row r="605" spans="2:3" x14ac:dyDescent="0.2">
      <c r="B605" s="23" t="s">
        <v>911</v>
      </c>
      <c r="C605" s="24">
        <v>58</v>
      </c>
    </row>
    <row r="606" spans="2:3" x14ac:dyDescent="0.2">
      <c r="B606" s="23" t="s">
        <v>912</v>
      </c>
      <c r="C606" s="24">
        <v>62</v>
      </c>
    </row>
    <row r="607" spans="2:3" x14ac:dyDescent="0.2">
      <c r="B607" s="23" t="s">
        <v>913</v>
      </c>
      <c r="C607" s="24">
        <v>46</v>
      </c>
    </row>
    <row r="608" spans="2:3" x14ac:dyDescent="0.2">
      <c r="B608" s="23" t="s">
        <v>914</v>
      </c>
      <c r="C608" s="24">
        <v>49</v>
      </c>
    </row>
    <row r="609" spans="2:3" x14ac:dyDescent="0.2">
      <c r="B609" s="23" t="s">
        <v>915</v>
      </c>
      <c r="C609" s="24">
        <v>58</v>
      </c>
    </row>
    <row r="610" spans="2:3" x14ac:dyDescent="0.2">
      <c r="B610" s="23" t="s">
        <v>916</v>
      </c>
      <c r="C610" s="24">
        <v>45</v>
      </c>
    </row>
    <row r="611" spans="2:3" x14ac:dyDescent="0.2">
      <c r="B611" s="23" t="s">
        <v>917</v>
      </c>
      <c r="C611" s="24">
        <v>58</v>
      </c>
    </row>
    <row r="612" spans="2:3" x14ac:dyDescent="0.2">
      <c r="B612" s="23" t="s">
        <v>918</v>
      </c>
      <c r="C612" s="24">
        <v>62</v>
      </c>
    </row>
    <row r="613" spans="2:3" x14ac:dyDescent="0.2">
      <c r="B613" s="23" t="s">
        <v>919</v>
      </c>
      <c r="C613" s="24">
        <v>67</v>
      </c>
    </row>
    <row r="614" spans="2:3" x14ac:dyDescent="0.2">
      <c r="B614" s="23" t="s">
        <v>920</v>
      </c>
      <c r="C614" s="24">
        <v>53</v>
      </c>
    </row>
    <row r="615" spans="2:3" x14ac:dyDescent="0.2">
      <c r="B615" s="23" t="s">
        <v>921</v>
      </c>
      <c r="C615" s="24">
        <v>83</v>
      </c>
    </row>
    <row r="616" spans="2:3" x14ac:dyDescent="0.2">
      <c r="B616" s="23" t="s">
        <v>922</v>
      </c>
      <c r="C616" s="24">
        <v>65</v>
      </c>
    </row>
    <row r="617" spans="2:3" x14ac:dyDescent="0.2">
      <c r="B617" s="23" t="s">
        <v>923</v>
      </c>
      <c r="C617" s="24">
        <v>65</v>
      </c>
    </row>
    <row r="618" spans="2:3" x14ac:dyDescent="0.2">
      <c r="B618" s="23" t="s">
        <v>924</v>
      </c>
      <c r="C618" s="24">
        <v>42</v>
      </c>
    </row>
    <row r="619" spans="2:3" x14ac:dyDescent="0.2">
      <c r="B619" s="23" t="s">
        <v>925</v>
      </c>
      <c r="C619" s="24">
        <v>52</v>
      </c>
    </row>
    <row r="620" spans="2:3" x14ac:dyDescent="0.2">
      <c r="B620" s="23" t="s">
        <v>926</v>
      </c>
      <c r="C620" s="24">
        <v>61</v>
      </c>
    </row>
    <row r="621" spans="2:3" x14ac:dyDescent="0.2">
      <c r="B621" s="23" t="s">
        <v>927</v>
      </c>
      <c r="C621" s="24">
        <v>33</v>
      </c>
    </row>
    <row r="622" spans="2:3" x14ac:dyDescent="0.2">
      <c r="B622" s="23" t="s">
        <v>928</v>
      </c>
      <c r="C622" s="24">
        <v>65</v>
      </c>
    </row>
    <row r="623" spans="2:3" x14ac:dyDescent="0.2">
      <c r="B623" s="23" t="s">
        <v>929</v>
      </c>
      <c r="C623" s="24">
        <v>25</v>
      </c>
    </row>
    <row r="624" spans="2:3" x14ac:dyDescent="0.2">
      <c r="B624" s="23" t="s">
        <v>930</v>
      </c>
      <c r="C624" s="24">
        <v>29</v>
      </c>
    </row>
    <row r="625" spans="2:3" x14ac:dyDescent="0.2">
      <c r="B625" s="23" t="s">
        <v>931</v>
      </c>
      <c r="C625" s="24">
        <v>64</v>
      </c>
    </row>
    <row r="626" spans="2:3" x14ac:dyDescent="0.2">
      <c r="B626" s="23" t="s">
        <v>932</v>
      </c>
      <c r="C626" s="24">
        <v>30</v>
      </c>
    </row>
    <row r="627" spans="2:3" x14ac:dyDescent="0.2">
      <c r="B627" s="23" t="s">
        <v>933</v>
      </c>
      <c r="C627" s="24">
        <v>24</v>
      </c>
    </row>
    <row r="628" spans="2:3" x14ac:dyDescent="0.2">
      <c r="B628" s="23" t="s">
        <v>934</v>
      </c>
      <c r="C628" s="24">
        <v>73</v>
      </c>
    </row>
    <row r="629" spans="2:3" x14ac:dyDescent="0.2">
      <c r="B629" s="23" t="s">
        <v>935</v>
      </c>
      <c r="C629" s="24">
        <v>38</v>
      </c>
    </row>
    <row r="630" spans="2:3" x14ac:dyDescent="0.2">
      <c r="B630" s="23" t="s">
        <v>936</v>
      </c>
      <c r="C630" s="24">
        <v>51</v>
      </c>
    </row>
    <row r="631" spans="2:3" x14ac:dyDescent="0.2">
      <c r="B631" s="23" t="s">
        <v>937</v>
      </c>
      <c r="C631" s="24">
        <v>38</v>
      </c>
    </row>
    <row r="632" spans="2:3" x14ac:dyDescent="0.2">
      <c r="B632" s="23" t="s">
        <v>938</v>
      </c>
      <c r="C632" s="24">
        <v>26</v>
      </c>
    </row>
    <row r="633" spans="2:3" x14ac:dyDescent="0.2">
      <c r="B633" s="23" t="s">
        <v>939</v>
      </c>
      <c r="C633" s="24">
        <v>65</v>
      </c>
    </row>
    <row r="634" spans="2:3" x14ac:dyDescent="0.2">
      <c r="B634" s="23" t="s">
        <v>940</v>
      </c>
      <c r="C634" s="24">
        <v>67</v>
      </c>
    </row>
    <row r="635" spans="2:3" x14ac:dyDescent="0.2">
      <c r="B635" s="23" t="s">
        <v>941</v>
      </c>
      <c r="C635" s="24">
        <v>48</v>
      </c>
    </row>
    <row r="636" spans="2:3" x14ac:dyDescent="0.2">
      <c r="B636" s="23" t="s">
        <v>942</v>
      </c>
      <c r="C636" s="24">
        <v>69</v>
      </c>
    </row>
    <row r="637" spans="2:3" x14ac:dyDescent="0.2">
      <c r="B637" s="23" t="s">
        <v>943</v>
      </c>
      <c r="C637" s="24">
        <v>60</v>
      </c>
    </row>
    <row r="638" spans="2:3" x14ac:dyDescent="0.2">
      <c r="B638" s="23" t="s">
        <v>944</v>
      </c>
      <c r="C638" s="24">
        <v>75</v>
      </c>
    </row>
    <row r="639" spans="2:3" x14ac:dyDescent="0.2">
      <c r="B639" s="23" t="s">
        <v>945</v>
      </c>
      <c r="C639" s="24">
        <v>40</v>
      </c>
    </row>
    <row r="640" spans="2:3" x14ac:dyDescent="0.2">
      <c r="B640" s="23" t="s">
        <v>946</v>
      </c>
      <c r="C640" s="24">
        <v>64</v>
      </c>
    </row>
    <row r="641" spans="2:3" x14ac:dyDescent="0.2">
      <c r="B641" s="23" t="s">
        <v>947</v>
      </c>
      <c r="C641" s="24">
        <v>72</v>
      </c>
    </row>
    <row r="642" spans="2:3" x14ac:dyDescent="0.2">
      <c r="B642" s="23" t="s">
        <v>948</v>
      </c>
      <c r="C642" s="24">
        <v>65</v>
      </c>
    </row>
    <row r="643" spans="2:3" x14ac:dyDescent="0.2">
      <c r="B643" s="23" t="s">
        <v>949</v>
      </c>
      <c r="C643" s="24">
        <v>32</v>
      </c>
    </row>
    <row r="644" spans="2:3" x14ac:dyDescent="0.2">
      <c r="B644" s="23" t="s">
        <v>950</v>
      </c>
      <c r="C644" s="24">
        <v>58</v>
      </c>
    </row>
    <row r="645" spans="2:3" x14ac:dyDescent="0.2">
      <c r="B645" s="23" t="s">
        <v>951</v>
      </c>
      <c r="C645" s="24">
        <v>45</v>
      </c>
    </row>
    <row r="646" spans="2:3" x14ac:dyDescent="0.2">
      <c r="B646" s="23" t="s">
        <v>952</v>
      </c>
      <c r="C646" s="24">
        <v>29</v>
      </c>
    </row>
    <row r="647" spans="2:3" x14ac:dyDescent="0.2">
      <c r="B647" s="23" t="s">
        <v>953</v>
      </c>
      <c r="C647" s="24">
        <v>34</v>
      </c>
    </row>
    <row r="648" spans="2:3" x14ac:dyDescent="0.2">
      <c r="B648" s="23" t="s">
        <v>954</v>
      </c>
      <c r="C648" s="24">
        <v>28</v>
      </c>
    </row>
    <row r="649" spans="2:3" x14ac:dyDescent="0.2">
      <c r="B649" s="23" t="s">
        <v>955</v>
      </c>
      <c r="C649" s="24">
        <v>33</v>
      </c>
    </row>
    <row r="650" spans="2:3" x14ac:dyDescent="0.2">
      <c r="B650" s="23" t="s">
        <v>956</v>
      </c>
      <c r="C650" s="24">
        <v>34</v>
      </c>
    </row>
    <row r="651" spans="2:3" x14ac:dyDescent="0.2">
      <c r="B651" s="23" t="s">
        <v>957</v>
      </c>
      <c r="C651" s="24">
        <v>63</v>
      </c>
    </row>
    <row r="652" spans="2:3" x14ac:dyDescent="0.2">
      <c r="B652" s="23" t="s">
        <v>958</v>
      </c>
      <c r="C652" s="24">
        <v>41</v>
      </c>
    </row>
    <row r="653" spans="2:3" x14ac:dyDescent="0.2">
      <c r="B653" s="23" t="s">
        <v>959</v>
      </c>
      <c r="C653" s="24">
        <v>65</v>
      </c>
    </row>
    <row r="654" spans="2:3" x14ac:dyDescent="0.2">
      <c r="B654" s="23" t="s">
        <v>960</v>
      </c>
      <c r="C654" s="24">
        <v>50</v>
      </c>
    </row>
    <row r="655" spans="2:3" x14ac:dyDescent="0.2">
      <c r="B655" s="23" t="s">
        <v>961</v>
      </c>
      <c r="C655" s="24">
        <v>52</v>
      </c>
    </row>
    <row r="656" spans="2:3" x14ac:dyDescent="0.2">
      <c r="B656" s="23" t="s">
        <v>962</v>
      </c>
      <c r="C656" s="24">
        <v>56</v>
      </c>
    </row>
    <row r="657" spans="2:3" x14ac:dyDescent="0.2">
      <c r="B657" s="23" t="s">
        <v>963</v>
      </c>
      <c r="C657" s="24">
        <v>26</v>
      </c>
    </row>
    <row r="658" spans="2:3" x14ac:dyDescent="0.2">
      <c r="B658" s="23" t="s">
        <v>964</v>
      </c>
      <c r="C658" s="24">
        <v>37</v>
      </c>
    </row>
    <row r="659" spans="2:3" x14ac:dyDescent="0.2">
      <c r="B659" s="23" t="s">
        <v>965</v>
      </c>
      <c r="C659" s="24">
        <v>66</v>
      </c>
    </row>
    <row r="660" spans="2:3" x14ac:dyDescent="0.2">
      <c r="B660" s="23" t="s">
        <v>966</v>
      </c>
      <c r="C660" s="24">
        <v>68</v>
      </c>
    </row>
    <row r="661" spans="2:3" x14ac:dyDescent="0.2">
      <c r="B661" s="23" t="s">
        <v>967</v>
      </c>
      <c r="C661" s="24">
        <v>65</v>
      </c>
    </row>
    <row r="662" spans="2:3" x14ac:dyDescent="0.2">
      <c r="B662" s="23" t="s">
        <v>968</v>
      </c>
      <c r="C662" s="24">
        <v>52</v>
      </c>
    </row>
    <row r="663" spans="2:3" x14ac:dyDescent="0.2">
      <c r="B663" s="23" t="s">
        <v>969</v>
      </c>
      <c r="C663" s="24">
        <v>60</v>
      </c>
    </row>
    <row r="664" spans="2:3" x14ac:dyDescent="0.2">
      <c r="B664" s="23" t="s">
        <v>970</v>
      </c>
      <c r="C664" s="24">
        <v>57</v>
      </c>
    </row>
    <row r="665" spans="2:3" x14ac:dyDescent="0.2">
      <c r="B665" s="23" t="s">
        <v>971</v>
      </c>
      <c r="C665" s="24">
        <v>66</v>
      </c>
    </row>
    <row r="666" spans="2:3" x14ac:dyDescent="0.2">
      <c r="B666" s="23" t="s">
        <v>972</v>
      </c>
      <c r="C666" s="24">
        <v>76</v>
      </c>
    </row>
    <row r="667" spans="2:3" x14ac:dyDescent="0.2">
      <c r="B667" s="23" t="s">
        <v>973</v>
      </c>
      <c r="C667" s="24">
        <v>35</v>
      </c>
    </row>
    <row r="668" spans="2:3" x14ac:dyDescent="0.2">
      <c r="B668" s="23" t="s">
        <v>974</v>
      </c>
      <c r="C668" s="24">
        <v>84</v>
      </c>
    </row>
    <row r="669" spans="2:3" x14ac:dyDescent="0.2">
      <c r="B669" s="23" t="s">
        <v>975</v>
      </c>
      <c r="C669" s="24">
        <v>30</v>
      </c>
    </row>
    <row r="670" spans="2:3" x14ac:dyDescent="0.2">
      <c r="B670" s="23" t="s">
        <v>976</v>
      </c>
      <c r="C670" s="24">
        <v>35</v>
      </c>
    </row>
    <row r="671" spans="2:3" x14ac:dyDescent="0.2">
      <c r="B671" s="23" t="s">
        <v>977</v>
      </c>
      <c r="C671" s="24">
        <v>36</v>
      </c>
    </row>
    <row r="672" spans="2:3" x14ac:dyDescent="0.2">
      <c r="B672" s="23" t="s">
        <v>978</v>
      </c>
      <c r="C672" s="24">
        <v>29</v>
      </c>
    </row>
    <row r="673" spans="2:3" x14ac:dyDescent="0.2">
      <c r="B673" s="23" t="s">
        <v>979</v>
      </c>
      <c r="C673" s="24">
        <v>84</v>
      </c>
    </row>
    <row r="674" spans="2:3" x14ac:dyDescent="0.2">
      <c r="B674" s="23" t="s">
        <v>980</v>
      </c>
      <c r="C674" s="24">
        <v>59</v>
      </c>
    </row>
    <row r="675" spans="2:3" x14ac:dyDescent="0.2">
      <c r="B675" s="23" t="s">
        <v>981</v>
      </c>
      <c r="C675" s="24">
        <v>44</v>
      </c>
    </row>
    <row r="676" spans="2:3" x14ac:dyDescent="0.2">
      <c r="B676" s="23" t="s">
        <v>982</v>
      </c>
      <c r="C676" s="24">
        <v>45</v>
      </c>
    </row>
    <row r="677" spans="2:3" x14ac:dyDescent="0.2">
      <c r="B677" s="23" t="s">
        <v>983</v>
      </c>
      <c r="C677" s="24">
        <v>41</v>
      </c>
    </row>
    <row r="678" spans="2:3" x14ac:dyDescent="0.2">
      <c r="B678" s="23" t="s">
        <v>984</v>
      </c>
      <c r="C678" s="24">
        <v>39</v>
      </c>
    </row>
    <row r="679" spans="2:3" x14ac:dyDescent="0.2">
      <c r="B679" s="23" t="s">
        <v>985</v>
      </c>
      <c r="C679" s="24">
        <v>37</v>
      </c>
    </row>
    <row r="680" spans="2:3" x14ac:dyDescent="0.2">
      <c r="B680" s="23" t="s">
        <v>986</v>
      </c>
      <c r="C680" s="24">
        <v>31</v>
      </c>
    </row>
    <row r="681" spans="2:3" x14ac:dyDescent="0.2">
      <c r="B681" s="23" t="s">
        <v>987</v>
      </c>
      <c r="C681" s="24">
        <v>35</v>
      </c>
    </row>
    <row r="682" spans="2:3" x14ac:dyDescent="0.2">
      <c r="B682" s="23" t="s">
        <v>988</v>
      </c>
      <c r="C682" s="24">
        <v>70</v>
      </c>
    </row>
    <row r="683" spans="2:3" x14ac:dyDescent="0.2">
      <c r="B683" s="23" t="s">
        <v>989</v>
      </c>
      <c r="C683" s="24">
        <v>41</v>
      </c>
    </row>
    <row r="684" spans="2:3" x14ac:dyDescent="0.2">
      <c r="B684" s="23" t="s">
        <v>990</v>
      </c>
      <c r="C684" s="24">
        <v>31</v>
      </c>
    </row>
    <row r="685" spans="2:3" x14ac:dyDescent="0.2">
      <c r="B685" s="23" t="s">
        <v>991</v>
      </c>
      <c r="C685" s="24">
        <v>46</v>
      </c>
    </row>
    <row r="686" spans="2:3" x14ac:dyDescent="0.2">
      <c r="B686" s="23" t="s">
        <v>992</v>
      </c>
      <c r="C686" s="24">
        <v>69</v>
      </c>
    </row>
    <row r="687" spans="2:3" x14ac:dyDescent="0.2">
      <c r="B687" s="23" t="s">
        <v>993</v>
      </c>
      <c r="C687" s="24">
        <v>65</v>
      </c>
    </row>
    <row r="688" spans="2:3" x14ac:dyDescent="0.2">
      <c r="B688" s="23" t="s">
        <v>994</v>
      </c>
      <c r="C688" s="24">
        <v>35</v>
      </c>
    </row>
    <row r="689" spans="2:3" x14ac:dyDescent="0.2">
      <c r="B689" s="23" t="s">
        <v>995</v>
      </c>
      <c r="C689" s="24">
        <v>69</v>
      </c>
    </row>
    <row r="690" spans="2:3" x14ac:dyDescent="0.2">
      <c r="B690" s="23" t="s">
        <v>996</v>
      </c>
      <c r="C690" s="24">
        <v>53</v>
      </c>
    </row>
    <row r="691" spans="2:3" x14ac:dyDescent="0.2">
      <c r="B691" s="23" t="s">
        <v>997</v>
      </c>
      <c r="C691" s="24">
        <v>49</v>
      </c>
    </row>
    <row r="692" spans="2:3" x14ac:dyDescent="0.2">
      <c r="B692" s="23" t="s">
        <v>998</v>
      </c>
      <c r="C692" s="24">
        <v>55</v>
      </c>
    </row>
    <row r="693" spans="2:3" x14ac:dyDescent="0.2">
      <c r="B693" s="23" t="s">
        <v>999</v>
      </c>
      <c r="C693" s="24">
        <v>40</v>
      </c>
    </row>
    <row r="694" spans="2:3" x14ac:dyDescent="0.2">
      <c r="B694" s="23" t="s">
        <v>1000</v>
      </c>
      <c r="C694" s="24">
        <v>45</v>
      </c>
    </row>
    <row r="695" spans="2:3" x14ac:dyDescent="0.2">
      <c r="B695" s="23" t="s">
        <v>1001</v>
      </c>
      <c r="C695" s="24">
        <v>23</v>
      </c>
    </row>
    <row r="696" spans="2:3" x14ac:dyDescent="0.2">
      <c r="B696" s="23" t="s">
        <v>1002</v>
      </c>
      <c r="C696" s="24">
        <v>36</v>
      </c>
    </row>
    <row r="697" spans="2:3" x14ac:dyDescent="0.2">
      <c r="B697" s="23" t="s">
        <v>1003</v>
      </c>
      <c r="C697" s="24">
        <v>40</v>
      </c>
    </row>
    <row r="698" spans="2:3" x14ac:dyDescent="0.2">
      <c r="B698" s="23" t="s">
        <v>1004</v>
      </c>
      <c r="C698" s="24">
        <v>25</v>
      </c>
    </row>
    <row r="699" spans="2:3" x14ac:dyDescent="0.2">
      <c r="B699" s="23" t="s">
        <v>1005</v>
      </c>
      <c r="C699" s="24">
        <v>26</v>
      </c>
    </row>
    <row r="700" spans="2:3" x14ac:dyDescent="0.2">
      <c r="B700" s="23" t="s">
        <v>1006</v>
      </c>
      <c r="C700" s="24">
        <v>35</v>
      </c>
    </row>
    <row r="701" spans="2:3" x14ac:dyDescent="0.2">
      <c r="B701" s="23" t="s">
        <v>1007</v>
      </c>
      <c r="C701" s="24">
        <v>61</v>
      </c>
    </row>
    <row r="702" spans="2:3" x14ac:dyDescent="0.2">
      <c r="B702" s="23" t="s">
        <v>1008</v>
      </c>
      <c r="C702" s="24">
        <v>59</v>
      </c>
    </row>
    <row r="703" spans="2:3" x14ac:dyDescent="0.2">
      <c r="B703" s="23" t="s">
        <v>1009</v>
      </c>
      <c r="C703" s="24">
        <v>49</v>
      </c>
    </row>
    <row r="704" spans="2:3" x14ac:dyDescent="0.2">
      <c r="B704" s="23" t="s">
        <v>1010</v>
      </c>
      <c r="C704" s="24">
        <v>47</v>
      </c>
    </row>
    <row r="705" spans="2:3" x14ac:dyDescent="0.2">
      <c r="B705" s="23" t="s">
        <v>1011</v>
      </c>
      <c r="C705" s="24">
        <v>29</v>
      </c>
    </row>
    <row r="706" spans="2:3" x14ac:dyDescent="0.2">
      <c r="B706" s="23" t="s">
        <v>1012</v>
      </c>
      <c r="C706" s="24">
        <v>24</v>
      </c>
    </row>
    <row r="707" spans="2:3" x14ac:dyDescent="0.2">
      <c r="B707" s="23" t="s">
        <v>1013</v>
      </c>
      <c r="C707" s="24">
        <v>26</v>
      </c>
    </row>
    <row r="708" spans="2:3" x14ac:dyDescent="0.2">
      <c r="B708" s="23" t="s">
        <v>1014</v>
      </c>
      <c r="C708" s="24">
        <v>73</v>
      </c>
    </row>
    <row r="709" spans="2:3" x14ac:dyDescent="0.2">
      <c r="B709" s="23" t="s">
        <v>1015</v>
      </c>
      <c r="C709" s="24">
        <v>45</v>
      </c>
    </row>
    <row r="710" spans="2:3" x14ac:dyDescent="0.2">
      <c r="B710" s="23" t="s">
        <v>1016</v>
      </c>
      <c r="C710" s="24">
        <v>68</v>
      </c>
    </row>
    <row r="711" spans="2:3" x14ac:dyDescent="0.2">
      <c r="B711" s="23" t="s">
        <v>1017</v>
      </c>
      <c r="C711" s="24">
        <v>21</v>
      </c>
    </row>
    <row r="712" spans="2:3" x14ac:dyDescent="0.2">
      <c r="B712" s="23" t="s">
        <v>1018</v>
      </c>
      <c r="C712" s="24">
        <v>82</v>
      </c>
    </row>
    <row r="713" spans="2:3" x14ac:dyDescent="0.2">
      <c r="B713" s="23" t="s">
        <v>1019</v>
      </c>
      <c r="C713" s="24">
        <v>28</v>
      </c>
    </row>
    <row r="714" spans="2:3" x14ac:dyDescent="0.2">
      <c r="B714" s="23" t="s">
        <v>1020</v>
      </c>
      <c r="C714" s="24">
        <v>33</v>
      </c>
    </row>
    <row r="715" spans="2:3" x14ac:dyDescent="0.2">
      <c r="B715" s="23" t="s">
        <v>1021</v>
      </c>
      <c r="C715" s="24">
        <v>33</v>
      </c>
    </row>
    <row r="716" spans="2:3" x14ac:dyDescent="0.2">
      <c r="B716" s="23" t="s">
        <v>1022</v>
      </c>
      <c r="C716" s="24">
        <v>62</v>
      </c>
    </row>
    <row r="717" spans="2:3" x14ac:dyDescent="0.2">
      <c r="B717" s="23" t="s">
        <v>1023</v>
      </c>
      <c r="C717" s="24">
        <v>37</v>
      </c>
    </row>
    <row r="718" spans="2:3" x14ac:dyDescent="0.2">
      <c r="B718" s="23" t="s">
        <v>1024</v>
      </c>
      <c r="C718" s="24">
        <v>25</v>
      </c>
    </row>
    <row r="719" spans="2:3" x14ac:dyDescent="0.2">
      <c r="B719" s="23" t="s">
        <v>1025</v>
      </c>
      <c r="C719" s="24">
        <v>43</v>
      </c>
    </row>
    <row r="720" spans="2:3" x14ac:dyDescent="0.2">
      <c r="B720" s="23" t="s">
        <v>1026</v>
      </c>
      <c r="C720" s="24">
        <v>54</v>
      </c>
    </row>
    <row r="721" spans="2:3" x14ac:dyDescent="0.2">
      <c r="B721" s="23" t="s">
        <v>1027</v>
      </c>
      <c r="C721" s="24">
        <v>29</v>
      </c>
    </row>
    <row r="722" spans="2:3" x14ac:dyDescent="0.2">
      <c r="B722" s="23" t="s">
        <v>1028</v>
      </c>
      <c r="C722" s="24">
        <v>25</v>
      </c>
    </row>
    <row r="723" spans="2:3" x14ac:dyDescent="0.2">
      <c r="B723" s="23" t="s">
        <v>1029</v>
      </c>
      <c r="C723" s="24">
        <v>39</v>
      </c>
    </row>
    <row r="724" spans="2:3" x14ac:dyDescent="0.2">
      <c r="B724" s="23" t="s">
        <v>1030</v>
      </c>
      <c r="C724" s="24">
        <v>32</v>
      </c>
    </row>
    <row r="725" spans="2:3" x14ac:dyDescent="0.2">
      <c r="B725" s="23" t="s">
        <v>1031</v>
      </c>
      <c r="C725" s="24">
        <v>35</v>
      </c>
    </row>
    <row r="726" spans="2:3" x14ac:dyDescent="0.2">
      <c r="B726" s="23" t="s">
        <v>1032</v>
      </c>
      <c r="C726" s="24">
        <v>46</v>
      </c>
    </row>
    <row r="727" spans="2:3" x14ac:dyDescent="0.2">
      <c r="B727" s="23" t="s">
        <v>1033</v>
      </c>
      <c r="C727" s="24">
        <v>67</v>
      </c>
    </row>
    <row r="728" spans="2:3" x14ac:dyDescent="0.2">
      <c r="B728" s="23" t="s">
        <v>1034</v>
      </c>
      <c r="C728" s="24">
        <v>69</v>
      </c>
    </row>
    <row r="729" spans="2:3" x14ac:dyDescent="0.2">
      <c r="B729" s="23" t="s">
        <v>1035</v>
      </c>
      <c r="C729" s="24">
        <v>41</v>
      </c>
    </row>
    <row r="730" spans="2:3" x14ac:dyDescent="0.2">
      <c r="B730" s="23" t="s">
        <v>1036</v>
      </c>
      <c r="C730" s="24">
        <v>65</v>
      </c>
    </row>
    <row r="731" spans="2:3" x14ac:dyDescent="0.2">
      <c r="B731" s="23" t="s">
        <v>1037</v>
      </c>
      <c r="C731" s="24">
        <v>29</v>
      </c>
    </row>
    <row r="732" spans="2:3" x14ac:dyDescent="0.2">
      <c r="B732" s="23" t="s">
        <v>1038</v>
      </c>
      <c r="C732" s="24">
        <v>41</v>
      </c>
    </row>
    <row r="733" spans="2:3" x14ac:dyDescent="0.2">
      <c r="B733" s="23" t="s">
        <v>1039</v>
      </c>
      <c r="C733" s="24">
        <v>57</v>
      </c>
    </row>
    <row r="734" spans="2:3" x14ac:dyDescent="0.2">
      <c r="B734" s="23" t="s">
        <v>1040</v>
      </c>
      <c r="C734" s="24">
        <v>51</v>
      </c>
    </row>
    <row r="735" spans="2:3" x14ac:dyDescent="0.2">
      <c r="B735" s="23" t="s">
        <v>1041</v>
      </c>
      <c r="C735" s="24">
        <v>40</v>
      </c>
    </row>
    <row r="736" spans="2:3" x14ac:dyDescent="0.2">
      <c r="B736" s="23" t="s">
        <v>1042</v>
      </c>
      <c r="C736" s="24">
        <v>36</v>
      </c>
    </row>
    <row r="737" spans="2:3" x14ac:dyDescent="0.2">
      <c r="B737" s="23" t="s">
        <v>1043</v>
      </c>
      <c r="C737" s="24">
        <v>27</v>
      </c>
    </row>
    <row r="738" spans="2:3" x14ac:dyDescent="0.2">
      <c r="B738" s="23" t="s">
        <v>1044</v>
      </c>
      <c r="C738" s="24">
        <v>41</v>
      </c>
    </row>
    <row r="739" spans="2:3" x14ac:dyDescent="0.2">
      <c r="B739" s="23" t="s">
        <v>1045</v>
      </c>
      <c r="C739" s="24">
        <v>42</v>
      </c>
    </row>
    <row r="740" spans="2:3" x14ac:dyDescent="0.2">
      <c r="B740" s="23" t="s">
        <v>1046</v>
      </c>
      <c r="C740" s="24">
        <v>34</v>
      </c>
    </row>
    <row r="741" spans="2:3" x14ac:dyDescent="0.2">
      <c r="B741" s="23" t="s">
        <v>1047</v>
      </c>
      <c r="C741" s="24">
        <v>37</v>
      </c>
    </row>
    <row r="742" spans="2:3" x14ac:dyDescent="0.2">
      <c r="B742" s="23" t="s">
        <v>1048</v>
      </c>
      <c r="C742" s="24">
        <v>48</v>
      </c>
    </row>
    <row r="743" spans="2:3" x14ac:dyDescent="0.2">
      <c r="B743" s="23" t="s">
        <v>1049</v>
      </c>
      <c r="C743" s="24">
        <v>31</v>
      </c>
    </row>
    <row r="744" spans="2:3" x14ac:dyDescent="0.2">
      <c r="B744" s="23" t="s">
        <v>1050</v>
      </c>
      <c r="C744" s="24">
        <v>36</v>
      </c>
    </row>
    <row r="745" spans="2:3" x14ac:dyDescent="0.2">
      <c r="B745" s="23" t="s">
        <v>1051</v>
      </c>
      <c r="C745" s="24">
        <v>36</v>
      </c>
    </row>
    <row r="746" spans="2:3" x14ac:dyDescent="0.2">
      <c r="B746" s="23" t="s">
        <v>1052</v>
      </c>
      <c r="C746" s="24">
        <v>60</v>
      </c>
    </row>
    <row r="747" spans="2:3" x14ac:dyDescent="0.2">
      <c r="B747" s="23" t="s">
        <v>1053</v>
      </c>
      <c r="C747" s="24">
        <v>29</v>
      </c>
    </row>
    <row r="748" spans="2:3" x14ac:dyDescent="0.2">
      <c r="B748" s="23" t="s">
        <v>1054</v>
      </c>
      <c r="C748" s="24">
        <v>41</v>
      </c>
    </row>
    <row r="749" spans="2:3" x14ac:dyDescent="0.2">
      <c r="B749" s="23" t="s">
        <v>1055</v>
      </c>
      <c r="C749" s="24">
        <v>44</v>
      </c>
    </row>
    <row r="750" spans="2:3" x14ac:dyDescent="0.2">
      <c r="B750" s="23" t="s">
        <v>1056</v>
      </c>
      <c r="C750" s="24">
        <v>30</v>
      </c>
    </row>
    <row r="751" spans="2:3" x14ac:dyDescent="0.2">
      <c r="B751" s="23" t="s">
        <v>1057</v>
      </c>
      <c r="C751" s="24">
        <v>20</v>
      </c>
    </row>
    <row r="752" spans="2:3" x14ac:dyDescent="0.2">
      <c r="B752" s="23" t="s">
        <v>1058</v>
      </c>
      <c r="C752" s="24">
        <v>27</v>
      </c>
    </row>
    <row r="753" spans="2:3" x14ac:dyDescent="0.2">
      <c r="B753" s="23" t="s">
        <v>1059</v>
      </c>
      <c r="C753" s="24">
        <v>21</v>
      </c>
    </row>
    <row r="754" spans="2:3" x14ac:dyDescent="0.2">
      <c r="B754" s="23" t="s">
        <v>1060</v>
      </c>
      <c r="C754" s="24">
        <v>61</v>
      </c>
    </row>
    <row r="755" spans="2:3" x14ac:dyDescent="0.2">
      <c r="B755" s="23" t="s">
        <v>1061</v>
      </c>
      <c r="C755" s="24">
        <v>25</v>
      </c>
    </row>
    <row r="756" spans="2:3" x14ac:dyDescent="0.2">
      <c r="B756" s="23" t="s">
        <v>1062</v>
      </c>
      <c r="C756" s="24">
        <v>25</v>
      </c>
    </row>
    <row r="757" spans="2:3" x14ac:dyDescent="0.2">
      <c r="B757" s="23" t="s">
        <v>1063</v>
      </c>
      <c r="C757" s="24">
        <v>66</v>
      </c>
    </row>
    <row r="758" spans="2:3" x14ac:dyDescent="0.2">
      <c r="B758" s="23" t="s">
        <v>1064</v>
      </c>
      <c r="C758" s="24">
        <v>26</v>
      </c>
    </row>
    <row r="759" spans="2:3" x14ac:dyDescent="0.2">
      <c r="B759" s="23" t="s">
        <v>1065</v>
      </c>
      <c r="C759" s="24">
        <v>68</v>
      </c>
    </row>
    <row r="760" spans="2:3" x14ac:dyDescent="0.2">
      <c r="B760" s="23" t="s">
        <v>1066</v>
      </c>
      <c r="C760" s="24">
        <v>51</v>
      </c>
    </row>
    <row r="761" spans="2:3" x14ac:dyDescent="0.2">
      <c r="B761" s="23" t="s">
        <v>1067</v>
      </c>
      <c r="C761" s="24">
        <v>33</v>
      </c>
    </row>
    <row r="762" spans="2:3" x14ac:dyDescent="0.2">
      <c r="B762" s="23" t="s">
        <v>1068</v>
      </c>
      <c r="C762" s="24">
        <v>43</v>
      </c>
    </row>
    <row r="763" spans="2:3" x14ac:dyDescent="0.2">
      <c r="B763" s="23" t="s">
        <v>1069</v>
      </c>
      <c r="C763" s="24">
        <v>26</v>
      </c>
    </row>
    <row r="764" spans="2:3" x14ac:dyDescent="0.2">
      <c r="B764" s="23" t="s">
        <v>1070</v>
      </c>
      <c r="C764" s="24">
        <v>51</v>
      </c>
    </row>
    <row r="765" spans="2:3" x14ac:dyDescent="0.2">
      <c r="B765" s="23" t="s">
        <v>1071</v>
      </c>
      <c r="C765" s="24">
        <v>20</v>
      </c>
    </row>
    <row r="766" spans="2:3" x14ac:dyDescent="0.2">
      <c r="B766" s="23" t="s">
        <v>1072</v>
      </c>
      <c r="C766" s="24">
        <v>37</v>
      </c>
    </row>
    <row r="767" spans="2:3" x14ac:dyDescent="0.2">
      <c r="B767" s="23" t="s">
        <v>1073</v>
      </c>
      <c r="C767" s="24">
        <v>23</v>
      </c>
    </row>
    <row r="768" spans="2:3" x14ac:dyDescent="0.2">
      <c r="B768" s="23" t="s">
        <v>1074</v>
      </c>
      <c r="C768" s="24">
        <v>32</v>
      </c>
    </row>
    <row r="769" spans="2:3" x14ac:dyDescent="0.2">
      <c r="B769" s="23" t="s">
        <v>1075</v>
      </c>
      <c r="C769" s="24">
        <v>20</v>
      </c>
    </row>
    <row r="770" spans="2:3" x14ac:dyDescent="0.2">
      <c r="B770" s="23" t="s">
        <v>1076</v>
      </c>
      <c r="C770" s="24">
        <v>54</v>
      </c>
    </row>
    <row r="771" spans="2:3" x14ac:dyDescent="0.2">
      <c r="B771" s="23" t="s">
        <v>1077</v>
      </c>
      <c r="C771" s="24">
        <v>37</v>
      </c>
    </row>
    <row r="772" spans="2:3" x14ac:dyDescent="0.2">
      <c r="B772" s="23" t="s">
        <v>1078</v>
      </c>
      <c r="C772" s="24">
        <v>57</v>
      </c>
    </row>
    <row r="773" spans="2:3" x14ac:dyDescent="0.2">
      <c r="B773" s="23" t="s">
        <v>1079</v>
      </c>
      <c r="C773" s="24">
        <v>40</v>
      </c>
    </row>
    <row r="774" spans="2:3" x14ac:dyDescent="0.2">
      <c r="B774" s="23" t="s">
        <v>1080</v>
      </c>
      <c r="C774" s="24">
        <v>64</v>
      </c>
    </row>
    <row r="775" spans="2:3" x14ac:dyDescent="0.2">
      <c r="B775" s="23" t="s">
        <v>1081</v>
      </c>
      <c r="C775" s="24">
        <v>67</v>
      </c>
    </row>
    <row r="776" spans="2:3" x14ac:dyDescent="0.2">
      <c r="B776" s="23" t="s">
        <v>1082</v>
      </c>
      <c r="C776" s="24">
        <v>65</v>
      </c>
    </row>
    <row r="777" spans="2:3" x14ac:dyDescent="0.2">
      <c r="B777" s="23" t="s">
        <v>1083</v>
      </c>
      <c r="C777" s="24">
        <v>75</v>
      </c>
    </row>
    <row r="778" spans="2:3" x14ac:dyDescent="0.2">
      <c r="B778" s="23" t="s">
        <v>1084</v>
      </c>
      <c r="C778" s="24">
        <v>58</v>
      </c>
    </row>
    <row r="779" spans="2:3" x14ac:dyDescent="0.2">
      <c r="B779" s="23" t="s">
        <v>1085</v>
      </c>
      <c r="C779" s="24">
        <v>58</v>
      </c>
    </row>
    <row r="780" spans="2:3" x14ac:dyDescent="0.2">
      <c r="B780" s="23" t="s">
        <v>1086</v>
      </c>
      <c r="C780" s="24">
        <v>76</v>
      </c>
    </row>
    <row r="781" spans="2:3" x14ac:dyDescent="0.2">
      <c r="B781" s="23" t="s">
        <v>1087</v>
      </c>
      <c r="C781" s="24">
        <v>37</v>
      </c>
    </row>
    <row r="782" spans="2:3" x14ac:dyDescent="0.2">
      <c r="B782" s="23" t="s">
        <v>1088</v>
      </c>
      <c r="C782" s="24">
        <v>61</v>
      </c>
    </row>
    <row r="783" spans="2:3" x14ac:dyDescent="0.2">
      <c r="B783" s="23" t="s">
        <v>1089</v>
      </c>
      <c r="C783" s="24">
        <v>50</v>
      </c>
    </row>
    <row r="784" spans="2:3" x14ac:dyDescent="0.2">
      <c r="B784" s="23" t="s">
        <v>1090</v>
      </c>
      <c r="C784" s="24">
        <v>48</v>
      </c>
    </row>
    <row r="785" spans="2:3" x14ac:dyDescent="0.2">
      <c r="B785" s="23" t="s">
        <v>1091</v>
      </c>
      <c r="C785" s="24">
        <v>57</v>
      </c>
    </row>
    <row r="786" spans="2:3" x14ac:dyDescent="0.2">
      <c r="B786" s="23" t="s">
        <v>1092</v>
      </c>
      <c r="C786" s="24">
        <v>60</v>
      </c>
    </row>
    <row r="787" spans="2:3" x14ac:dyDescent="0.2">
      <c r="B787" s="23" t="s">
        <v>1093</v>
      </c>
      <c r="C787" s="24">
        <v>62</v>
      </c>
    </row>
    <row r="788" spans="2:3" x14ac:dyDescent="0.2">
      <c r="B788" s="23" t="s">
        <v>1094</v>
      </c>
      <c r="C788" s="24">
        <v>61</v>
      </c>
    </row>
    <row r="789" spans="2:3" x14ac:dyDescent="0.2">
      <c r="B789" s="23" t="s">
        <v>1095</v>
      </c>
      <c r="C789" s="24">
        <v>54</v>
      </c>
    </row>
    <row r="790" spans="2:3" x14ac:dyDescent="0.2">
      <c r="B790" s="23" t="s">
        <v>1096</v>
      </c>
      <c r="C790" s="24">
        <v>60</v>
      </c>
    </row>
    <row r="791" spans="2:3" x14ac:dyDescent="0.2">
      <c r="B791" s="23" t="s">
        <v>1097</v>
      </c>
      <c r="C791" s="24">
        <v>38</v>
      </c>
    </row>
    <row r="792" spans="2:3" x14ac:dyDescent="0.2">
      <c r="B792" s="23" t="s">
        <v>1098</v>
      </c>
      <c r="C792" s="24">
        <v>76</v>
      </c>
    </row>
    <row r="793" spans="2:3" x14ac:dyDescent="0.2">
      <c r="B793" s="23" t="s">
        <v>1099</v>
      </c>
      <c r="C793" s="24">
        <v>43</v>
      </c>
    </row>
    <row r="794" spans="2:3" x14ac:dyDescent="0.2">
      <c r="B794" s="23" t="s">
        <v>1100</v>
      </c>
      <c r="C794" s="24">
        <v>57</v>
      </c>
    </row>
    <row r="795" spans="2:3" x14ac:dyDescent="0.2">
      <c r="B795" s="23" t="s">
        <v>1101</v>
      </c>
      <c r="C795" s="24">
        <v>56</v>
      </c>
    </row>
    <row r="796" spans="2:3" x14ac:dyDescent="0.2">
      <c r="B796" s="23" t="s">
        <v>1102</v>
      </c>
      <c r="C796" s="24">
        <v>61</v>
      </c>
    </row>
    <row r="797" spans="2:3" x14ac:dyDescent="0.2">
      <c r="B797" s="23" t="s">
        <v>1103</v>
      </c>
      <c r="C797" s="24">
        <v>54</v>
      </c>
    </row>
    <row r="798" spans="2:3" x14ac:dyDescent="0.2">
      <c r="B798" s="23" t="s">
        <v>1104</v>
      </c>
      <c r="C798" s="24">
        <v>52</v>
      </c>
    </row>
    <row r="799" spans="2:3" x14ac:dyDescent="0.2">
      <c r="B799" s="23" t="s">
        <v>1105</v>
      </c>
      <c r="C799" s="24">
        <v>58</v>
      </c>
    </row>
    <row r="800" spans="2:3" x14ac:dyDescent="0.2">
      <c r="B800" s="23" t="s">
        <v>1106</v>
      </c>
      <c r="C800" s="24">
        <v>54</v>
      </c>
    </row>
    <row r="801" spans="2:3" x14ac:dyDescent="0.2">
      <c r="B801" s="23" t="s">
        <v>1107</v>
      </c>
      <c r="C801" s="24">
        <v>65</v>
      </c>
    </row>
    <row r="802" spans="2:3" x14ac:dyDescent="0.2">
      <c r="B802" s="23" t="s">
        <v>1108</v>
      </c>
      <c r="C802" s="24">
        <v>53</v>
      </c>
    </row>
    <row r="803" spans="2:3" x14ac:dyDescent="0.2">
      <c r="B803" s="23" t="s">
        <v>1109</v>
      </c>
      <c r="C803" s="24">
        <v>69</v>
      </c>
    </row>
    <row r="804" spans="2:3" x14ac:dyDescent="0.2">
      <c r="B804" s="23" t="s">
        <v>1110</v>
      </c>
      <c r="C804" s="24">
        <v>41</v>
      </c>
    </row>
    <row r="805" spans="2:3" x14ac:dyDescent="0.2">
      <c r="B805" s="23" t="s">
        <v>1111</v>
      </c>
      <c r="C805" s="24">
        <v>59</v>
      </c>
    </row>
    <row r="806" spans="2:3" x14ac:dyDescent="0.2">
      <c r="B806" s="23" t="s">
        <v>1112</v>
      </c>
      <c r="C806" s="24">
        <v>77</v>
      </c>
    </row>
    <row r="807" spans="2:3" x14ac:dyDescent="0.2">
      <c r="B807" s="23" t="s">
        <v>1113</v>
      </c>
      <c r="C807" s="24">
        <v>50</v>
      </c>
    </row>
    <row r="808" spans="2:3" x14ac:dyDescent="0.2">
      <c r="B808" s="23" t="s">
        <v>1114</v>
      </c>
      <c r="C808" s="24">
        <v>36</v>
      </c>
    </row>
    <row r="809" spans="2:3" x14ac:dyDescent="0.2">
      <c r="B809" s="23" t="s">
        <v>1115</v>
      </c>
      <c r="C809" s="24">
        <v>56</v>
      </c>
    </row>
    <row r="810" spans="2:3" x14ac:dyDescent="0.2">
      <c r="B810" s="23" t="s">
        <v>1116</v>
      </c>
      <c r="C810" s="24">
        <v>42</v>
      </c>
    </row>
    <row r="811" spans="2:3" x14ac:dyDescent="0.2">
      <c r="B811" s="23" t="s">
        <v>1117</v>
      </c>
      <c r="C811" s="24">
        <v>69</v>
      </c>
    </row>
    <row r="812" spans="2:3" x14ac:dyDescent="0.2">
      <c r="B812" s="23" t="s">
        <v>1118</v>
      </c>
      <c r="C812" s="24">
        <v>41</v>
      </c>
    </row>
    <row r="813" spans="2:3" x14ac:dyDescent="0.2">
      <c r="B813" s="23" t="s">
        <v>1119</v>
      </c>
      <c r="C813" s="24">
        <v>42</v>
      </c>
    </row>
    <row r="814" spans="2:3" x14ac:dyDescent="0.2">
      <c r="B814" s="23" t="s">
        <v>1120</v>
      </c>
      <c r="C814" s="24">
        <v>38</v>
      </c>
    </row>
    <row r="815" spans="2:3" x14ac:dyDescent="0.2">
      <c r="B815" s="23" t="s">
        <v>1121</v>
      </c>
      <c r="C815" s="24">
        <v>56</v>
      </c>
    </row>
    <row r="816" spans="2:3" x14ac:dyDescent="0.2">
      <c r="B816" s="23" t="s">
        <v>1122</v>
      </c>
      <c r="C816" s="24">
        <v>60</v>
      </c>
    </row>
    <row r="817" spans="2:3" x14ac:dyDescent="0.2">
      <c r="B817" s="23" t="s">
        <v>1123</v>
      </c>
      <c r="C817" s="24">
        <v>42</v>
      </c>
    </row>
    <row r="818" spans="2:3" x14ac:dyDescent="0.2">
      <c r="B818" s="23" t="s">
        <v>1124</v>
      </c>
      <c r="C818" s="24">
        <v>31</v>
      </c>
    </row>
    <row r="819" spans="2:3" x14ac:dyDescent="0.2">
      <c r="B819" s="23" t="s">
        <v>1125</v>
      </c>
      <c r="C819" s="24">
        <v>57</v>
      </c>
    </row>
    <row r="820" spans="2:3" x14ac:dyDescent="0.2">
      <c r="B820" s="23" t="s">
        <v>1126</v>
      </c>
      <c r="C820" s="24">
        <v>52</v>
      </c>
    </row>
    <row r="821" spans="2:3" x14ac:dyDescent="0.2">
      <c r="B821" s="23" t="s">
        <v>1127</v>
      </c>
      <c r="C821" s="24">
        <v>38</v>
      </c>
    </row>
    <row r="822" spans="2:3" x14ac:dyDescent="0.2">
      <c r="B822" s="23" t="s">
        <v>1128</v>
      </c>
      <c r="C822" s="24">
        <v>44</v>
      </c>
    </row>
    <row r="823" spans="2:3" x14ac:dyDescent="0.2">
      <c r="B823" s="23" t="s">
        <v>1129</v>
      </c>
      <c r="C823" s="24">
        <v>54</v>
      </c>
    </row>
    <row r="824" spans="2:3" x14ac:dyDescent="0.2">
      <c r="B824" s="23" t="s">
        <v>1130</v>
      </c>
      <c r="C824" s="24">
        <v>58</v>
      </c>
    </row>
    <row r="825" spans="2:3" x14ac:dyDescent="0.2">
      <c r="B825" s="23" t="s">
        <v>1131</v>
      </c>
      <c r="C825" s="24">
        <v>58</v>
      </c>
    </row>
    <row r="826" spans="2:3" x14ac:dyDescent="0.2">
      <c r="B826" s="23" t="s">
        <v>1132</v>
      </c>
      <c r="C826" s="24">
        <v>53</v>
      </c>
    </row>
    <row r="827" spans="2:3" x14ac:dyDescent="0.2">
      <c r="B827" s="23" t="s">
        <v>1133</v>
      </c>
      <c r="C827" s="24">
        <v>52</v>
      </c>
    </row>
    <row r="828" spans="2:3" x14ac:dyDescent="0.2">
      <c r="B828" s="23" t="s">
        <v>1134</v>
      </c>
      <c r="C828" s="24">
        <v>50</v>
      </c>
    </row>
    <row r="829" spans="2:3" x14ac:dyDescent="0.2">
      <c r="B829" s="23" t="s">
        <v>1135</v>
      </c>
      <c r="C829" s="24">
        <v>22</v>
      </c>
    </row>
    <row r="830" spans="2:3" x14ac:dyDescent="0.2">
      <c r="B830" s="23" t="s">
        <v>1136</v>
      </c>
      <c r="C830" s="24">
        <v>51</v>
      </c>
    </row>
    <row r="831" spans="2:3" x14ac:dyDescent="0.2">
      <c r="B831" s="23" t="s">
        <v>1137</v>
      </c>
      <c r="C831" s="24">
        <v>68</v>
      </c>
    </row>
    <row r="832" spans="2:3" x14ac:dyDescent="0.2">
      <c r="B832" s="23" t="s">
        <v>1138</v>
      </c>
      <c r="C832" s="24">
        <v>57</v>
      </c>
    </row>
    <row r="833" spans="2:3" x14ac:dyDescent="0.2">
      <c r="B833" s="23" t="s">
        <v>1139</v>
      </c>
      <c r="C833" s="24">
        <v>79</v>
      </c>
    </row>
    <row r="834" spans="2:3" x14ac:dyDescent="0.2">
      <c r="B834" s="23" t="s">
        <v>1140</v>
      </c>
      <c r="C834" s="24">
        <v>39</v>
      </c>
    </row>
    <row r="835" spans="2:3" x14ac:dyDescent="0.2">
      <c r="B835" s="23" t="s">
        <v>1141</v>
      </c>
      <c r="C835" s="24">
        <v>39</v>
      </c>
    </row>
    <row r="836" spans="2:3" x14ac:dyDescent="0.2">
      <c r="B836" s="23" t="s">
        <v>1142</v>
      </c>
      <c r="C836" s="24">
        <v>67</v>
      </c>
    </row>
    <row r="837" spans="2:3" x14ac:dyDescent="0.2">
      <c r="B837" s="23" t="s">
        <v>1143</v>
      </c>
      <c r="C837" s="24">
        <v>44</v>
      </c>
    </row>
    <row r="838" spans="2:3" x14ac:dyDescent="0.2">
      <c r="B838" s="23" t="s">
        <v>1144</v>
      </c>
      <c r="C838" s="24">
        <v>60</v>
      </c>
    </row>
    <row r="839" spans="2:3" x14ac:dyDescent="0.2">
      <c r="B839" s="23" t="s">
        <v>1145</v>
      </c>
      <c r="C839" s="24">
        <v>54</v>
      </c>
    </row>
    <row r="840" spans="2:3" x14ac:dyDescent="0.2">
      <c r="B840" s="23" t="s">
        <v>1146</v>
      </c>
      <c r="C840" s="24">
        <v>47</v>
      </c>
    </row>
    <row r="841" spans="2:3" x14ac:dyDescent="0.2">
      <c r="B841" s="23" t="s">
        <v>1147</v>
      </c>
      <c r="C841" s="24">
        <v>63</v>
      </c>
    </row>
    <row r="842" spans="2:3" x14ac:dyDescent="0.2">
      <c r="B842" s="23" t="s">
        <v>1148</v>
      </c>
      <c r="C842" s="24">
        <v>36</v>
      </c>
    </row>
    <row r="843" spans="2:3" x14ac:dyDescent="0.2">
      <c r="B843" s="23" t="s">
        <v>1149</v>
      </c>
      <c r="C843" s="24">
        <v>58</v>
      </c>
    </row>
    <row r="844" spans="2:3" x14ac:dyDescent="0.2">
      <c r="B844" s="23" t="s">
        <v>1150</v>
      </c>
      <c r="C844" s="24">
        <v>60</v>
      </c>
    </row>
    <row r="845" spans="2:3" x14ac:dyDescent="0.2">
      <c r="B845" s="23" t="s">
        <v>1151</v>
      </c>
      <c r="C845" s="24">
        <v>66</v>
      </c>
    </row>
    <row r="846" spans="2:3" x14ac:dyDescent="0.2">
      <c r="B846" s="23" t="s">
        <v>1152</v>
      </c>
      <c r="C846" s="24">
        <v>34</v>
      </c>
    </row>
    <row r="847" spans="2:3" x14ac:dyDescent="0.2">
      <c r="B847" s="23" t="s">
        <v>1153</v>
      </c>
      <c r="C847" s="24">
        <v>53</v>
      </c>
    </row>
    <row r="848" spans="2:3" x14ac:dyDescent="0.2">
      <c r="B848" s="23" t="s">
        <v>1154</v>
      </c>
      <c r="C848" s="24">
        <v>58</v>
      </c>
    </row>
    <row r="849" spans="2:3" x14ac:dyDescent="0.2">
      <c r="B849" s="23" t="s">
        <v>1155</v>
      </c>
      <c r="C849" s="24">
        <v>27</v>
      </c>
    </row>
    <row r="850" spans="2:3" x14ac:dyDescent="0.2">
      <c r="B850" s="23" t="s">
        <v>1156</v>
      </c>
      <c r="C850" s="24">
        <v>61</v>
      </c>
    </row>
    <row r="851" spans="2:3" x14ac:dyDescent="0.2">
      <c r="B851" s="23" t="s">
        <v>1157</v>
      </c>
      <c r="C851" s="24">
        <v>60</v>
      </c>
    </row>
    <row r="852" spans="2:3" x14ac:dyDescent="0.2">
      <c r="B852" s="23" t="s">
        <v>1158</v>
      </c>
      <c r="C852" s="24">
        <v>53</v>
      </c>
    </row>
    <row r="853" spans="2:3" x14ac:dyDescent="0.2">
      <c r="B853" s="23" t="s">
        <v>1159</v>
      </c>
      <c r="C853" s="24">
        <v>56</v>
      </c>
    </row>
    <row r="854" spans="2:3" x14ac:dyDescent="0.2">
      <c r="B854" s="23" t="s">
        <v>1160</v>
      </c>
      <c r="C854" s="24">
        <v>59</v>
      </c>
    </row>
    <row r="855" spans="2:3" x14ac:dyDescent="0.2">
      <c r="B855" s="23" t="s">
        <v>1161</v>
      </c>
      <c r="C855" s="24">
        <v>62</v>
      </c>
    </row>
    <row r="856" spans="2:3" x14ac:dyDescent="0.2">
      <c r="B856" s="23" t="s">
        <v>1162</v>
      </c>
      <c r="C856" s="24">
        <v>72</v>
      </c>
    </row>
    <row r="857" spans="2:3" x14ac:dyDescent="0.2">
      <c r="B857" s="23" t="s">
        <v>1163</v>
      </c>
      <c r="C857" s="24">
        <v>36</v>
      </c>
    </row>
    <row r="858" spans="2:3" x14ac:dyDescent="0.2">
      <c r="B858" s="23" t="s">
        <v>1164</v>
      </c>
      <c r="C858" s="24">
        <v>43</v>
      </c>
    </row>
    <row r="859" spans="2:3" x14ac:dyDescent="0.2">
      <c r="B859" s="23" t="s">
        <v>1165</v>
      </c>
      <c r="C859" s="24">
        <v>66</v>
      </c>
    </row>
    <row r="860" spans="2:3" x14ac:dyDescent="0.2">
      <c r="B860" s="23" t="s">
        <v>1166</v>
      </c>
      <c r="C860" s="24">
        <v>56</v>
      </c>
    </row>
    <row r="861" spans="2:3" x14ac:dyDescent="0.2">
      <c r="B861" s="23" t="s">
        <v>1167</v>
      </c>
      <c r="C861" s="24">
        <v>67</v>
      </c>
    </row>
    <row r="862" spans="2:3" x14ac:dyDescent="0.2">
      <c r="B862" s="23" t="s">
        <v>1168</v>
      </c>
      <c r="C862" s="24">
        <v>71</v>
      </c>
    </row>
    <row r="863" spans="2:3" x14ac:dyDescent="0.2">
      <c r="B863" s="23" t="s">
        <v>1169</v>
      </c>
      <c r="C863" s="24">
        <v>66</v>
      </c>
    </row>
    <row r="864" spans="2:3" x14ac:dyDescent="0.2">
      <c r="B864" s="23" t="s">
        <v>1170</v>
      </c>
      <c r="C864" s="24">
        <v>49</v>
      </c>
    </row>
    <row r="865" spans="2:3" x14ac:dyDescent="0.2">
      <c r="B865" s="23" t="s">
        <v>1171</v>
      </c>
      <c r="C865" s="24">
        <v>50</v>
      </c>
    </row>
    <row r="866" spans="2:3" x14ac:dyDescent="0.2">
      <c r="B866" s="23" t="s">
        <v>1172</v>
      </c>
      <c r="C866" s="24">
        <v>53</v>
      </c>
    </row>
    <row r="867" spans="2:3" x14ac:dyDescent="0.2">
      <c r="B867" s="23" t="s">
        <v>1173</v>
      </c>
      <c r="C867" s="24">
        <v>54</v>
      </c>
    </row>
    <row r="868" spans="2:3" x14ac:dyDescent="0.2">
      <c r="B868" s="23" t="s">
        <v>1174</v>
      </c>
      <c r="C868" s="24">
        <v>54</v>
      </c>
    </row>
    <row r="869" spans="2:3" x14ac:dyDescent="0.2">
      <c r="B869" s="23" t="s">
        <v>1175</v>
      </c>
      <c r="C869" s="24">
        <v>53</v>
      </c>
    </row>
    <row r="870" spans="2:3" x14ac:dyDescent="0.2">
      <c r="B870" s="23" t="s">
        <v>1176</v>
      </c>
      <c r="C870" s="24">
        <v>60</v>
      </c>
    </row>
    <row r="871" spans="2:3" x14ac:dyDescent="0.2">
      <c r="B871" s="23" t="s">
        <v>1177</v>
      </c>
      <c r="C871" s="24">
        <v>55</v>
      </c>
    </row>
    <row r="872" spans="2:3" x14ac:dyDescent="0.2">
      <c r="B872" s="23" t="s">
        <v>1178</v>
      </c>
      <c r="C872" s="24">
        <v>57</v>
      </c>
    </row>
    <row r="873" spans="2:3" x14ac:dyDescent="0.2">
      <c r="B873" s="23" t="s">
        <v>1179</v>
      </c>
      <c r="C873" s="24">
        <v>54</v>
      </c>
    </row>
    <row r="874" spans="2:3" x14ac:dyDescent="0.2">
      <c r="B874" s="23" t="s">
        <v>1180</v>
      </c>
      <c r="C874" s="24">
        <v>65</v>
      </c>
    </row>
    <row r="875" spans="2:3" x14ac:dyDescent="0.2">
      <c r="B875" s="23" t="s">
        <v>1181</v>
      </c>
      <c r="C875" s="24">
        <v>77</v>
      </c>
    </row>
    <row r="876" spans="2:3" x14ac:dyDescent="0.2">
      <c r="B876" s="23" t="s">
        <v>1182</v>
      </c>
      <c r="C876" s="24">
        <v>58</v>
      </c>
    </row>
    <row r="877" spans="2:3" x14ac:dyDescent="0.2">
      <c r="B877" s="23" t="s">
        <v>1183</v>
      </c>
      <c r="C877" s="24">
        <v>70</v>
      </c>
    </row>
    <row r="878" spans="2:3" x14ac:dyDescent="0.2">
      <c r="B878" s="23" t="s">
        <v>1184</v>
      </c>
      <c r="C878" s="24">
        <v>56</v>
      </c>
    </row>
    <row r="879" spans="2:3" x14ac:dyDescent="0.2">
      <c r="B879" s="23" t="s">
        <v>1185</v>
      </c>
      <c r="C879" s="24">
        <v>48</v>
      </c>
    </row>
    <row r="880" spans="2:3" x14ac:dyDescent="0.2">
      <c r="B880" s="23" t="s">
        <v>1186</v>
      </c>
      <c r="C880" s="24">
        <v>45</v>
      </c>
    </row>
    <row r="881" spans="2:3" x14ac:dyDescent="0.2">
      <c r="B881" s="23" t="s">
        <v>1187</v>
      </c>
      <c r="C881" s="24">
        <v>57</v>
      </c>
    </row>
    <row r="882" spans="2:3" x14ac:dyDescent="0.2">
      <c r="B882" s="23" t="s">
        <v>1188</v>
      </c>
      <c r="C882" s="24">
        <v>56</v>
      </c>
    </row>
    <row r="883" spans="2:3" x14ac:dyDescent="0.2">
      <c r="B883" s="23" t="s">
        <v>1189</v>
      </c>
      <c r="C883" s="24">
        <v>43</v>
      </c>
    </row>
    <row r="884" spans="2:3" x14ac:dyDescent="0.2">
      <c r="B884" s="23" t="s">
        <v>1190</v>
      </c>
      <c r="C884" s="24">
        <v>57</v>
      </c>
    </row>
    <row r="885" spans="2:3" x14ac:dyDescent="0.2">
      <c r="B885" s="23" t="s">
        <v>1191</v>
      </c>
      <c r="C885" s="24">
        <v>60</v>
      </c>
    </row>
    <row r="886" spans="2:3" x14ac:dyDescent="0.2">
      <c r="B886" s="23" t="s">
        <v>1192</v>
      </c>
      <c r="C886" s="24">
        <v>69</v>
      </c>
    </row>
    <row r="887" spans="2:3" x14ac:dyDescent="0.2">
      <c r="B887" s="23" t="s">
        <v>1193</v>
      </c>
      <c r="C887" s="24">
        <v>53</v>
      </c>
    </row>
    <row r="888" spans="2:3" x14ac:dyDescent="0.2">
      <c r="B888" s="23" t="s">
        <v>1194</v>
      </c>
      <c r="C888" s="24">
        <v>42</v>
      </c>
    </row>
    <row r="889" spans="2:3" x14ac:dyDescent="0.2">
      <c r="B889" s="23" t="s">
        <v>1195</v>
      </c>
      <c r="C889" s="24">
        <v>67</v>
      </c>
    </row>
    <row r="890" spans="2:3" x14ac:dyDescent="0.2">
      <c r="B890" s="23" t="s">
        <v>1196</v>
      </c>
      <c r="C890" s="24">
        <v>60</v>
      </c>
    </row>
    <row r="891" spans="2:3" x14ac:dyDescent="0.2">
      <c r="B891" s="23" t="s">
        <v>1197</v>
      </c>
      <c r="C891" s="24">
        <v>74</v>
      </c>
    </row>
    <row r="892" spans="2:3" x14ac:dyDescent="0.2">
      <c r="B892" s="23" t="s">
        <v>1198</v>
      </c>
      <c r="C892" s="24">
        <v>70</v>
      </c>
    </row>
    <row r="893" spans="2:3" x14ac:dyDescent="0.2">
      <c r="B893" s="23" t="s">
        <v>1199</v>
      </c>
      <c r="C893" s="24">
        <v>73</v>
      </c>
    </row>
    <row r="894" spans="2:3" x14ac:dyDescent="0.2">
      <c r="B894" s="23" t="s">
        <v>1200</v>
      </c>
      <c r="C894" s="24">
        <v>60</v>
      </c>
    </row>
    <row r="895" spans="2:3" x14ac:dyDescent="0.2">
      <c r="B895" s="23" t="s">
        <v>1201</v>
      </c>
      <c r="C895" s="24">
        <v>74</v>
      </c>
    </row>
    <row r="896" spans="2:3" x14ac:dyDescent="0.2">
      <c r="B896" s="23" t="s">
        <v>1202</v>
      </c>
      <c r="C896" s="24">
        <v>69</v>
      </c>
    </row>
    <row r="897" spans="2:3" x14ac:dyDescent="0.2">
      <c r="B897" s="23" t="s">
        <v>1203</v>
      </c>
      <c r="C897" s="24">
        <v>73</v>
      </c>
    </row>
    <row r="898" spans="2:3" x14ac:dyDescent="0.2">
      <c r="B898" s="23" t="s">
        <v>1204</v>
      </c>
      <c r="C898" s="24">
        <v>54</v>
      </c>
    </row>
    <row r="899" spans="2:3" x14ac:dyDescent="0.2">
      <c r="B899" s="23" t="s">
        <v>1205</v>
      </c>
      <c r="C899" s="24">
        <v>44</v>
      </c>
    </row>
    <row r="900" spans="2:3" x14ac:dyDescent="0.2">
      <c r="B900" s="23" t="s">
        <v>1206</v>
      </c>
      <c r="C900" s="24">
        <v>51</v>
      </c>
    </row>
    <row r="901" spans="2:3" x14ac:dyDescent="0.2">
      <c r="B901" s="23" t="s">
        <v>1207</v>
      </c>
      <c r="C901" s="24">
        <v>48</v>
      </c>
    </row>
    <row r="902" spans="2:3" x14ac:dyDescent="0.2">
      <c r="B902" s="23" t="s">
        <v>1208</v>
      </c>
      <c r="C902" s="24">
        <v>46</v>
      </c>
    </row>
    <row r="903" spans="2:3" x14ac:dyDescent="0.2">
      <c r="B903" s="23" t="s">
        <v>1209</v>
      </c>
      <c r="C903" s="24">
        <v>46</v>
      </c>
    </row>
    <row r="904" spans="2:3" x14ac:dyDescent="0.2">
      <c r="B904" s="23" t="s">
        <v>1210</v>
      </c>
      <c r="C904" s="24">
        <v>38</v>
      </c>
    </row>
    <row r="905" spans="2:3" x14ac:dyDescent="0.2">
      <c r="B905" s="23" t="s">
        <v>1211</v>
      </c>
      <c r="C905" s="24">
        <v>56</v>
      </c>
    </row>
    <row r="906" spans="2:3" x14ac:dyDescent="0.2">
      <c r="B906" s="23" t="s">
        <v>1212</v>
      </c>
      <c r="C906" s="24">
        <v>60</v>
      </c>
    </row>
    <row r="907" spans="2:3" x14ac:dyDescent="0.2">
      <c r="B907" s="23" t="s">
        <v>1213</v>
      </c>
      <c r="C907" s="24">
        <v>65</v>
      </c>
    </row>
    <row r="908" spans="2:3" x14ac:dyDescent="0.2">
      <c r="B908" s="23" t="s">
        <v>1214</v>
      </c>
      <c r="C908" s="24">
        <v>69</v>
      </c>
    </row>
    <row r="909" spans="2:3" x14ac:dyDescent="0.2">
      <c r="B909" s="23" t="s">
        <v>1215</v>
      </c>
      <c r="C909" s="24">
        <v>68</v>
      </c>
    </row>
    <row r="910" spans="2:3" x14ac:dyDescent="0.2">
      <c r="B910" s="23" t="s">
        <v>1216</v>
      </c>
      <c r="C910" s="24">
        <v>64</v>
      </c>
    </row>
    <row r="911" spans="2:3" x14ac:dyDescent="0.2">
      <c r="B911" s="23" t="s">
        <v>1217</v>
      </c>
      <c r="C911" s="24">
        <v>63</v>
      </c>
    </row>
    <row r="912" spans="2:3" x14ac:dyDescent="0.2">
      <c r="B912" s="23" t="s">
        <v>1218</v>
      </c>
      <c r="C912" s="24">
        <v>58</v>
      </c>
    </row>
    <row r="913" spans="2:3" x14ac:dyDescent="0.2">
      <c r="B913" s="23" t="s">
        <v>1219</v>
      </c>
      <c r="C913" s="24">
        <v>55</v>
      </c>
    </row>
    <row r="914" spans="2:3" x14ac:dyDescent="0.2">
      <c r="B914" s="23" t="s">
        <v>1220</v>
      </c>
      <c r="C914" s="24">
        <v>45</v>
      </c>
    </row>
    <row r="915" spans="2:3" x14ac:dyDescent="0.2">
      <c r="B915" s="23" t="s">
        <v>1221</v>
      </c>
      <c r="C915" s="24">
        <v>52</v>
      </c>
    </row>
    <row r="916" spans="2:3" x14ac:dyDescent="0.2">
      <c r="B916" s="23" t="s">
        <v>1222</v>
      </c>
      <c r="C916" s="24">
        <v>74</v>
      </c>
    </row>
    <row r="917" spans="2:3" x14ac:dyDescent="0.2">
      <c r="B917" s="23" t="s">
        <v>1223</v>
      </c>
      <c r="C917" s="24">
        <v>47</v>
      </c>
    </row>
    <row r="918" spans="2:3" x14ac:dyDescent="0.2">
      <c r="B918" s="23" t="s">
        <v>1224</v>
      </c>
      <c r="C918" s="24">
        <v>73</v>
      </c>
    </row>
    <row r="919" spans="2:3" x14ac:dyDescent="0.2">
      <c r="B919" s="23" t="s">
        <v>1225</v>
      </c>
      <c r="C919" s="24">
        <v>60</v>
      </c>
    </row>
    <row r="920" spans="2:3" x14ac:dyDescent="0.2">
      <c r="B920" s="23" t="s">
        <v>1226</v>
      </c>
      <c r="C920" s="24">
        <v>59</v>
      </c>
    </row>
    <row r="921" spans="2:3" x14ac:dyDescent="0.2">
      <c r="B921" s="23" t="s">
        <v>1227</v>
      </c>
      <c r="C921" s="24">
        <v>57</v>
      </c>
    </row>
    <row r="922" spans="2:3" x14ac:dyDescent="0.2">
      <c r="B922" s="23" t="s">
        <v>1228</v>
      </c>
      <c r="C922" s="24">
        <v>51</v>
      </c>
    </row>
    <row r="923" spans="2:3" x14ac:dyDescent="0.2">
      <c r="B923" s="23" t="s">
        <v>1229</v>
      </c>
      <c r="C923" s="24">
        <v>55</v>
      </c>
    </row>
    <row r="924" spans="2:3" x14ac:dyDescent="0.2">
      <c r="B924" s="23" t="s">
        <v>1230</v>
      </c>
      <c r="C924" s="24">
        <v>55</v>
      </c>
    </row>
    <row r="925" spans="2:3" x14ac:dyDescent="0.2">
      <c r="B925" s="23" t="s">
        <v>1231</v>
      </c>
      <c r="C925" s="24">
        <v>58</v>
      </c>
    </row>
    <row r="926" spans="2:3" x14ac:dyDescent="0.2">
      <c r="B926" s="23" t="s">
        <v>1232</v>
      </c>
      <c r="C926" s="24">
        <v>53</v>
      </c>
    </row>
    <row r="927" spans="2:3" x14ac:dyDescent="0.2">
      <c r="B927" s="23" t="s">
        <v>1233</v>
      </c>
      <c r="C927" s="24">
        <v>49</v>
      </c>
    </row>
    <row r="928" spans="2:3" x14ac:dyDescent="0.2">
      <c r="B928" s="23" t="s">
        <v>1234</v>
      </c>
      <c r="C928" s="24">
        <v>50</v>
      </c>
    </row>
    <row r="929" spans="2:3" x14ac:dyDescent="0.2">
      <c r="B929" s="23" t="s">
        <v>1235</v>
      </c>
      <c r="C929" s="24">
        <v>47</v>
      </c>
    </row>
    <row r="930" spans="2:3" x14ac:dyDescent="0.2">
      <c r="B930" s="23" t="s">
        <v>1236</v>
      </c>
      <c r="C930" s="24">
        <v>53</v>
      </c>
    </row>
    <row r="931" spans="2:3" x14ac:dyDescent="0.2">
      <c r="B931" s="23" t="s">
        <v>1237</v>
      </c>
      <c r="C931" s="24">
        <v>67</v>
      </c>
    </row>
    <row r="932" spans="2:3" x14ac:dyDescent="0.2">
      <c r="B932" s="23" t="s">
        <v>1238</v>
      </c>
      <c r="C932" s="24">
        <v>39</v>
      </c>
    </row>
    <row r="933" spans="2:3" x14ac:dyDescent="0.2">
      <c r="B933" s="23" t="s">
        <v>1239</v>
      </c>
      <c r="C933" s="24">
        <v>31</v>
      </c>
    </row>
    <row r="934" spans="2:3" x14ac:dyDescent="0.2">
      <c r="B934" s="23" t="s">
        <v>1240</v>
      </c>
      <c r="C934" s="24">
        <v>40</v>
      </c>
    </row>
    <row r="935" spans="2:3" x14ac:dyDescent="0.2">
      <c r="B935" s="23" t="s">
        <v>1241</v>
      </c>
      <c r="C935" s="24">
        <v>57</v>
      </c>
    </row>
    <row r="936" spans="2:3" x14ac:dyDescent="0.2">
      <c r="B936" s="23" t="s">
        <v>1242</v>
      </c>
      <c r="C936" s="24">
        <v>53</v>
      </c>
    </row>
    <row r="937" spans="2:3" x14ac:dyDescent="0.2">
      <c r="B937" s="23" t="s">
        <v>1243</v>
      </c>
      <c r="C937" s="24">
        <v>52</v>
      </c>
    </row>
    <row r="938" spans="2:3" x14ac:dyDescent="0.2">
      <c r="B938" s="23" t="s">
        <v>1244</v>
      </c>
      <c r="C938" s="24">
        <v>84</v>
      </c>
    </row>
    <row r="939" spans="2:3" x14ac:dyDescent="0.2">
      <c r="B939" s="23" t="s">
        <v>1245</v>
      </c>
      <c r="C939" s="24">
        <v>61</v>
      </c>
    </row>
    <row r="940" spans="2:3" x14ac:dyDescent="0.2">
      <c r="B940" s="23" t="s">
        <v>1246</v>
      </c>
      <c r="C940" s="24">
        <v>60</v>
      </c>
    </row>
    <row r="941" spans="2:3" x14ac:dyDescent="0.2">
      <c r="B941" s="23" t="s">
        <v>1247</v>
      </c>
      <c r="C941" s="24">
        <v>46</v>
      </c>
    </row>
    <row r="942" spans="2:3" x14ac:dyDescent="0.2">
      <c r="B942" s="23" t="s">
        <v>1248</v>
      </c>
      <c r="C942" s="24">
        <v>42</v>
      </c>
    </row>
    <row r="943" spans="2:3" x14ac:dyDescent="0.2">
      <c r="B943" s="23" t="s">
        <v>1249</v>
      </c>
      <c r="C943" s="24">
        <v>67</v>
      </c>
    </row>
    <row r="944" spans="2:3" x14ac:dyDescent="0.2">
      <c r="B944" s="23" t="s">
        <v>1250</v>
      </c>
      <c r="C944" s="24">
        <v>44</v>
      </c>
    </row>
    <row r="945" spans="2:3" x14ac:dyDescent="0.2">
      <c r="B945" s="23" t="s">
        <v>1251</v>
      </c>
      <c r="C945" s="24">
        <v>57</v>
      </c>
    </row>
    <row r="946" spans="2:3" x14ac:dyDescent="0.2">
      <c r="B946" s="23" t="s">
        <v>1252</v>
      </c>
      <c r="C946" s="24">
        <v>67</v>
      </c>
    </row>
    <row r="947" spans="2:3" x14ac:dyDescent="0.2">
      <c r="B947" s="23" t="s">
        <v>1253</v>
      </c>
      <c r="C947" s="24">
        <v>55</v>
      </c>
    </row>
    <row r="948" spans="2:3" x14ac:dyDescent="0.2">
      <c r="B948" s="23" t="s">
        <v>1254</v>
      </c>
      <c r="C948" s="24">
        <v>70</v>
      </c>
    </row>
    <row r="949" spans="2:3" x14ac:dyDescent="0.2">
      <c r="B949" s="23" t="s">
        <v>1255</v>
      </c>
      <c r="C949" s="24">
        <v>60</v>
      </c>
    </row>
    <row r="950" spans="2:3" x14ac:dyDescent="0.2">
      <c r="B950" s="23" t="s">
        <v>1256</v>
      </c>
      <c r="C950" s="24">
        <v>75</v>
      </c>
    </row>
    <row r="951" spans="2:3" x14ac:dyDescent="0.2">
      <c r="B951" s="23" t="s">
        <v>1257</v>
      </c>
      <c r="C951" s="24">
        <v>48</v>
      </c>
    </row>
    <row r="952" spans="2:3" x14ac:dyDescent="0.2">
      <c r="B952" s="23" t="s">
        <v>1258</v>
      </c>
      <c r="C952" s="24">
        <v>68</v>
      </c>
    </row>
    <row r="953" spans="2:3" x14ac:dyDescent="0.2">
      <c r="B953" s="23" t="s">
        <v>1259</v>
      </c>
      <c r="C953" s="24">
        <v>36</v>
      </c>
    </row>
    <row r="954" spans="2:3" x14ac:dyDescent="0.2">
      <c r="B954" s="23" t="s">
        <v>1260</v>
      </c>
      <c r="C954" s="24">
        <v>48</v>
      </c>
    </row>
    <row r="955" spans="2:3" x14ac:dyDescent="0.2">
      <c r="B955" s="23" t="s">
        <v>1261</v>
      </c>
      <c r="C955" s="24">
        <v>62</v>
      </c>
    </row>
    <row r="956" spans="2:3" x14ac:dyDescent="0.2">
      <c r="B956" s="23" t="s">
        <v>1262</v>
      </c>
      <c r="C956" s="24">
        <v>47</v>
      </c>
    </row>
    <row r="957" spans="2:3" x14ac:dyDescent="0.2">
      <c r="B957" s="23" t="s">
        <v>1263</v>
      </c>
      <c r="C957" s="24">
        <v>54</v>
      </c>
    </row>
    <row r="958" spans="2:3" x14ac:dyDescent="0.2">
      <c r="B958" s="23" t="s">
        <v>1264</v>
      </c>
      <c r="C958" s="24">
        <v>59</v>
      </c>
    </row>
    <row r="959" spans="2:3" x14ac:dyDescent="0.2">
      <c r="B959" s="23" t="s">
        <v>1265</v>
      </c>
      <c r="C959" s="24">
        <v>68</v>
      </c>
    </row>
    <row r="960" spans="2:3" x14ac:dyDescent="0.2">
      <c r="B960" s="23" t="s">
        <v>1266</v>
      </c>
      <c r="C960" s="24">
        <v>61</v>
      </c>
    </row>
    <row r="961" spans="2:3" x14ac:dyDescent="0.2">
      <c r="B961" s="23" t="s">
        <v>1267</v>
      </c>
      <c r="C961" s="24">
        <v>56</v>
      </c>
    </row>
    <row r="962" spans="2:3" x14ac:dyDescent="0.2">
      <c r="B962" s="23" t="s">
        <v>1268</v>
      </c>
      <c r="C962" s="24">
        <v>34</v>
      </c>
    </row>
    <row r="963" spans="2:3" x14ac:dyDescent="0.2">
      <c r="B963" s="23" t="s">
        <v>1269</v>
      </c>
      <c r="C963" s="24">
        <v>76</v>
      </c>
    </row>
    <row r="964" spans="2:3" x14ac:dyDescent="0.2">
      <c r="B964" s="23" t="s">
        <v>1270</v>
      </c>
      <c r="C964" s="24">
        <v>60</v>
      </c>
    </row>
    <row r="965" spans="2:3" x14ac:dyDescent="0.2">
      <c r="B965" s="23" t="s">
        <v>1271</v>
      </c>
      <c r="C965" s="24">
        <v>56</v>
      </c>
    </row>
    <row r="966" spans="2:3" x14ac:dyDescent="0.2">
      <c r="B966" s="23" t="s">
        <v>1272</v>
      </c>
      <c r="C966" s="24">
        <v>60</v>
      </c>
    </row>
    <row r="967" spans="2:3" x14ac:dyDescent="0.2">
      <c r="B967" s="23" t="s">
        <v>1273</v>
      </c>
      <c r="C967" s="24">
        <v>57</v>
      </c>
    </row>
    <row r="968" spans="2:3" x14ac:dyDescent="0.2">
      <c r="B968" s="23" t="s">
        <v>1274</v>
      </c>
      <c r="C968" s="24">
        <v>58</v>
      </c>
    </row>
    <row r="969" spans="2:3" x14ac:dyDescent="0.2">
      <c r="B969" s="23" t="s">
        <v>1275</v>
      </c>
      <c r="C969" s="24">
        <v>58</v>
      </c>
    </row>
    <row r="970" spans="2:3" x14ac:dyDescent="0.2">
      <c r="B970" s="23" t="s">
        <v>1276</v>
      </c>
      <c r="C970" s="24">
        <v>66</v>
      </c>
    </row>
    <row r="971" spans="2:3" x14ac:dyDescent="0.2">
      <c r="B971" s="23" t="s">
        <v>1277</v>
      </c>
      <c r="C971" s="24">
        <v>52</v>
      </c>
    </row>
    <row r="972" spans="2:3" x14ac:dyDescent="0.2">
      <c r="B972" s="23" t="s">
        <v>1278</v>
      </c>
      <c r="C972" s="24">
        <v>37</v>
      </c>
    </row>
    <row r="973" spans="2:3" x14ac:dyDescent="0.2">
      <c r="B973" s="23" t="s">
        <v>1279</v>
      </c>
      <c r="C973" s="24">
        <v>66</v>
      </c>
    </row>
    <row r="974" spans="2:3" x14ac:dyDescent="0.2">
      <c r="B974" s="23" t="s">
        <v>1280</v>
      </c>
      <c r="C974" s="24">
        <v>58</v>
      </c>
    </row>
    <row r="975" spans="2:3" x14ac:dyDescent="0.2">
      <c r="B975" s="23" t="s">
        <v>1281</v>
      </c>
      <c r="C975" s="24">
        <v>77</v>
      </c>
    </row>
    <row r="976" spans="2:3" x14ac:dyDescent="0.2">
      <c r="B976" s="23" t="s">
        <v>1282</v>
      </c>
      <c r="C976" s="24">
        <v>58</v>
      </c>
    </row>
    <row r="977" spans="2:3" x14ac:dyDescent="0.2">
      <c r="B977" s="23" t="s">
        <v>1283</v>
      </c>
      <c r="C977" s="24">
        <v>69</v>
      </c>
    </row>
    <row r="978" spans="2:3" x14ac:dyDescent="0.2">
      <c r="B978" s="23" t="s">
        <v>1284</v>
      </c>
      <c r="C978" s="24">
        <v>51</v>
      </c>
    </row>
    <row r="979" spans="2:3" x14ac:dyDescent="0.2">
      <c r="B979" s="23" t="s">
        <v>1285</v>
      </c>
      <c r="C979" s="24">
        <v>54</v>
      </c>
    </row>
    <row r="980" spans="2:3" x14ac:dyDescent="0.2">
      <c r="B980" s="23" t="s">
        <v>1286</v>
      </c>
      <c r="C980" s="24">
        <v>55</v>
      </c>
    </row>
    <row r="981" spans="2:3" x14ac:dyDescent="0.2">
      <c r="B981" s="23" t="s">
        <v>1287</v>
      </c>
      <c r="C981" s="24">
        <v>52</v>
      </c>
    </row>
    <row r="982" spans="2:3" x14ac:dyDescent="0.2">
      <c r="B982" s="23" t="s">
        <v>1288</v>
      </c>
      <c r="C982" s="24">
        <v>51</v>
      </c>
    </row>
    <row r="983" spans="2:3" x14ac:dyDescent="0.2">
      <c r="B983" s="23" t="s">
        <v>1289</v>
      </c>
      <c r="C983" s="24">
        <v>41</v>
      </c>
    </row>
    <row r="984" spans="2:3" x14ac:dyDescent="0.2">
      <c r="B984" s="23" t="s">
        <v>1290</v>
      </c>
      <c r="C984" s="24">
        <v>72</v>
      </c>
    </row>
    <row r="985" spans="2:3" x14ac:dyDescent="0.2">
      <c r="B985" s="23" t="s">
        <v>1291</v>
      </c>
      <c r="C985" s="24">
        <v>52</v>
      </c>
    </row>
    <row r="986" spans="2:3" x14ac:dyDescent="0.2">
      <c r="B986" s="23" t="s">
        <v>1292</v>
      </c>
      <c r="C986" s="24">
        <v>64</v>
      </c>
    </row>
    <row r="987" spans="2:3" x14ac:dyDescent="0.2">
      <c r="B987" s="23" t="s">
        <v>1293</v>
      </c>
      <c r="C987" s="24">
        <v>45</v>
      </c>
    </row>
    <row r="988" spans="2:3" x14ac:dyDescent="0.2">
      <c r="B988" s="23" t="s">
        <v>1294</v>
      </c>
      <c r="C988" s="24">
        <v>53</v>
      </c>
    </row>
    <row r="989" spans="2:3" x14ac:dyDescent="0.2">
      <c r="B989" s="23" t="s">
        <v>1295</v>
      </c>
      <c r="C989" s="24">
        <v>57</v>
      </c>
    </row>
    <row r="990" spans="2:3" x14ac:dyDescent="0.2">
      <c r="B990" s="23" t="s">
        <v>1296</v>
      </c>
      <c r="C990" s="24">
        <v>55</v>
      </c>
    </row>
    <row r="991" spans="2:3" x14ac:dyDescent="0.2">
      <c r="B991" s="23" t="s">
        <v>1297</v>
      </c>
      <c r="C991" s="24">
        <v>66</v>
      </c>
    </row>
    <row r="992" spans="2:3" x14ac:dyDescent="0.2">
      <c r="B992" s="23" t="s">
        <v>1298</v>
      </c>
      <c r="C992" s="24">
        <v>57</v>
      </c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C919"/>
  <sheetViews>
    <sheetView showGridLines="0" workbookViewId="0"/>
  </sheetViews>
  <sheetFormatPr defaultRowHeight="13.2" x14ac:dyDescent="0.2"/>
  <cols>
    <col min="3" max="3" width="37.21875" customWidth="1"/>
  </cols>
  <sheetData>
    <row r="2" spans="2:3" x14ac:dyDescent="0.2">
      <c r="B2" s="20" t="s">
        <v>1299</v>
      </c>
    </row>
    <row r="4" spans="2:3" x14ac:dyDescent="0.2">
      <c r="B4" s="21" t="s">
        <v>1300</v>
      </c>
      <c r="C4" s="22" t="s">
        <v>1301</v>
      </c>
    </row>
    <row r="5" spans="2:3" x14ac:dyDescent="0.2">
      <c r="B5" s="23" t="s">
        <v>1302</v>
      </c>
      <c r="C5" s="24" t="s">
        <v>2217</v>
      </c>
    </row>
    <row r="6" spans="2:3" x14ac:dyDescent="0.2">
      <c r="B6" s="23" t="s">
        <v>1303</v>
      </c>
      <c r="C6" s="24" t="s">
        <v>2217</v>
      </c>
    </row>
    <row r="7" spans="2:3" x14ac:dyDescent="0.2">
      <c r="B7" s="23" t="s">
        <v>1304</v>
      </c>
      <c r="C7" s="24" t="s">
        <v>2217</v>
      </c>
    </row>
    <row r="8" spans="2:3" x14ac:dyDescent="0.2">
      <c r="B8" s="23" t="s">
        <v>1305</v>
      </c>
      <c r="C8" s="24" t="s">
        <v>2217</v>
      </c>
    </row>
    <row r="9" spans="2:3" x14ac:dyDescent="0.2">
      <c r="B9" s="23" t="s">
        <v>1306</v>
      </c>
      <c r="C9" s="24" t="s">
        <v>2217</v>
      </c>
    </row>
    <row r="10" spans="2:3" x14ac:dyDescent="0.2">
      <c r="B10" s="23" t="s">
        <v>1307</v>
      </c>
      <c r="C10" s="24" t="s">
        <v>2217</v>
      </c>
    </row>
    <row r="11" spans="2:3" x14ac:dyDescent="0.2">
      <c r="B11" s="23" t="s">
        <v>1308</v>
      </c>
      <c r="C11" s="24" t="s">
        <v>2217</v>
      </c>
    </row>
    <row r="12" spans="2:3" x14ac:dyDescent="0.2">
      <c r="B12" s="23" t="s">
        <v>1309</v>
      </c>
      <c r="C12" s="24" t="s">
        <v>2217</v>
      </c>
    </row>
    <row r="13" spans="2:3" x14ac:dyDescent="0.2">
      <c r="B13" s="23" t="s">
        <v>1310</v>
      </c>
      <c r="C13" s="24" t="s">
        <v>2217</v>
      </c>
    </row>
    <row r="14" spans="2:3" x14ac:dyDescent="0.2">
      <c r="B14" s="23" t="s">
        <v>1311</v>
      </c>
      <c r="C14" s="24" t="s">
        <v>2217</v>
      </c>
    </row>
    <row r="15" spans="2:3" x14ac:dyDescent="0.2">
      <c r="B15" s="23" t="s">
        <v>1312</v>
      </c>
      <c r="C15" s="24" t="s">
        <v>2217</v>
      </c>
    </row>
    <row r="16" spans="2:3" x14ac:dyDescent="0.2">
      <c r="B16" s="23" t="s">
        <v>1313</v>
      </c>
      <c r="C16" s="24" t="s">
        <v>2217</v>
      </c>
    </row>
    <row r="17" spans="2:3" x14ac:dyDescent="0.2">
      <c r="B17" s="23" t="s">
        <v>1314</v>
      </c>
      <c r="C17" s="24" t="s">
        <v>2217</v>
      </c>
    </row>
    <row r="18" spans="2:3" x14ac:dyDescent="0.2">
      <c r="B18" s="23" t="s">
        <v>1315</v>
      </c>
      <c r="C18" s="24" t="s">
        <v>2217</v>
      </c>
    </row>
    <row r="19" spans="2:3" x14ac:dyDescent="0.2">
      <c r="B19" s="23" t="s">
        <v>1316</v>
      </c>
      <c r="C19" s="24" t="s">
        <v>2217</v>
      </c>
    </row>
    <row r="20" spans="2:3" x14ac:dyDescent="0.2">
      <c r="B20" s="23" t="s">
        <v>1317</v>
      </c>
      <c r="C20" s="24" t="s">
        <v>2217</v>
      </c>
    </row>
    <row r="21" spans="2:3" x14ac:dyDescent="0.2">
      <c r="B21" s="23" t="s">
        <v>1318</v>
      </c>
      <c r="C21" s="24" t="s">
        <v>2217</v>
      </c>
    </row>
    <row r="22" spans="2:3" x14ac:dyDescent="0.2">
      <c r="B22" s="23" t="s">
        <v>1319</v>
      </c>
      <c r="C22" s="24" t="s">
        <v>2217</v>
      </c>
    </row>
    <row r="23" spans="2:3" x14ac:dyDescent="0.2">
      <c r="B23" s="23" t="s">
        <v>1320</v>
      </c>
      <c r="C23" s="24" t="s">
        <v>2217</v>
      </c>
    </row>
    <row r="24" spans="2:3" x14ac:dyDescent="0.2">
      <c r="B24" s="23" t="s">
        <v>1321</v>
      </c>
      <c r="C24" s="24" t="s">
        <v>2217</v>
      </c>
    </row>
    <row r="25" spans="2:3" x14ac:dyDescent="0.2">
      <c r="B25" s="23" t="s">
        <v>1322</v>
      </c>
      <c r="C25" s="24" t="s">
        <v>2217</v>
      </c>
    </row>
    <row r="26" spans="2:3" x14ac:dyDescent="0.2">
      <c r="B26" s="23" t="s">
        <v>1323</v>
      </c>
      <c r="C26" s="24" t="s">
        <v>2217</v>
      </c>
    </row>
    <row r="27" spans="2:3" x14ac:dyDescent="0.2">
      <c r="B27" s="23" t="s">
        <v>1324</v>
      </c>
      <c r="C27" s="24" t="s">
        <v>2217</v>
      </c>
    </row>
    <row r="28" spans="2:3" x14ac:dyDescent="0.2">
      <c r="B28" s="23" t="s">
        <v>1325</v>
      </c>
      <c r="C28" s="24" t="s">
        <v>2217</v>
      </c>
    </row>
    <row r="29" spans="2:3" x14ac:dyDescent="0.2">
      <c r="B29" s="23" t="s">
        <v>1326</v>
      </c>
      <c r="C29" s="24" t="s">
        <v>2217</v>
      </c>
    </row>
    <row r="30" spans="2:3" x14ac:dyDescent="0.2">
      <c r="B30" s="23" t="s">
        <v>1327</v>
      </c>
      <c r="C30" s="24" t="s">
        <v>2217</v>
      </c>
    </row>
    <row r="31" spans="2:3" x14ac:dyDescent="0.2">
      <c r="B31" s="23" t="s">
        <v>1328</v>
      </c>
      <c r="C31" s="24" t="s">
        <v>2217</v>
      </c>
    </row>
    <row r="32" spans="2:3" x14ac:dyDescent="0.2">
      <c r="B32" s="23" t="s">
        <v>1329</v>
      </c>
      <c r="C32" s="24" t="s">
        <v>2217</v>
      </c>
    </row>
    <row r="33" spans="2:3" x14ac:dyDescent="0.2">
      <c r="B33" s="23" t="s">
        <v>1330</v>
      </c>
      <c r="C33" s="24" t="s">
        <v>2217</v>
      </c>
    </row>
    <row r="34" spans="2:3" x14ac:dyDescent="0.2">
      <c r="B34" s="23" t="s">
        <v>1331</v>
      </c>
      <c r="C34" s="24" t="s">
        <v>2217</v>
      </c>
    </row>
    <row r="35" spans="2:3" x14ac:dyDescent="0.2">
      <c r="B35" s="23" t="s">
        <v>1332</v>
      </c>
      <c r="C35" s="24" t="s">
        <v>2217</v>
      </c>
    </row>
    <row r="36" spans="2:3" x14ac:dyDescent="0.2">
      <c r="B36" s="23" t="s">
        <v>1333</v>
      </c>
      <c r="C36" s="24" t="s">
        <v>2217</v>
      </c>
    </row>
    <row r="37" spans="2:3" x14ac:dyDescent="0.2">
      <c r="B37" s="23" t="s">
        <v>1334</v>
      </c>
      <c r="C37" s="24" t="s">
        <v>2217</v>
      </c>
    </row>
    <row r="38" spans="2:3" x14ac:dyDescent="0.2">
      <c r="B38" s="23" t="s">
        <v>1335</v>
      </c>
      <c r="C38" s="24" t="s">
        <v>2217</v>
      </c>
    </row>
    <row r="39" spans="2:3" x14ac:dyDescent="0.2">
      <c r="B39" s="23" t="s">
        <v>1336</v>
      </c>
      <c r="C39" s="24" t="s">
        <v>2217</v>
      </c>
    </row>
    <row r="40" spans="2:3" x14ac:dyDescent="0.2">
      <c r="B40" s="23" t="s">
        <v>1337</v>
      </c>
      <c r="C40" s="24" t="s">
        <v>2217</v>
      </c>
    </row>
    <row r="41" spans="2:3" x14ac:dyDescent="0.2">
      <c r="B41" s="23" t="s">
        <v>1338</v>
      </c>
      <c r="C41" s="24" t="s">
        <v>2217</v>
      </c>
    </row>
    <row r="42" spans="2:3" x14ac:dyDescent="0.2">
      <c r="B42" s="23" t="s">
        <v>1339</v>
      </c>
      <c r="C42" s="24" t="s">
        <v>2217</v>
      </c>
    </row>
    <row r="43" spans="2:3" x14ac:dyDescent="0.2">
      <c r="B43" s="23" t="s">
        <v>1340</v>
      </c>
      <c r="C43" s="24" t="s">
        <v>2217</v>
      </c>
    </row>
    <row r="44" spans="2:3" x14ac:dyDescent="0.2">
      <c r="B44" s="23" t="s">
        <v>1341</v>
      </c>
      <c r="C44" s="24" t="s">
        <v>2217</v>
      </c>
    </row>
    <row r="45" spans="2:3" x14ac:dyDescent="0.2">
      <c r="B45" s="23" t="s">
        <v>1342</v>
      </c>
      <c r="C45" s="24" t="s">
        <v>2217</v>
      </c>
    </row>
    <row r="46" spans="2:3" x14ac:dyDescent="0.2">
      <c r="B46" s="23" t="s">
        <v>1343</v>
      </c>
      <c r="C46" s="24" t="s">
        <v>2217</v>
      </c>
    </row>
    <row r="47" spans="2:3" x14ac:dyDescent="0.2">
      <c r="B47" s="23" t="s">
        <v>1344</v>
      </c>
      <c r="C47" s="24" t="s">
        <v>2217</v>
      </c>
    </row>
    <row r="48" spans="2:3" x14ac:dyDescent="0.2">
      <c r="B48" s="23" t="s">
        <v>1345</v>
      </c>
      <c r="C48" s="24" t="s">
        <v>2217</v>
      </c>
    </row>
    <row r="49" spans="2:3" x14ac:dyDescent="0.2">
      <c r="B49" s="23" t="s">
        <v>1346</v>
      </c>
      <c r="C49" s="24" t="s">
        <v>2217</v>
      </c>
    </row>
    <row r="50" spans="2:3" x14ac:dyDescent="0.2">
      <c r="B50" s="23" t="s">
        <v>1347</v>
      </c>
      <c r="C50" s="24" t="s">
        <v>2217</v>
      </c>
    </row>
    <row r="51" spans="2:3" x14ac:dyDescent="0.2">
      <c r="B51" s="23" t="s">
        <v>1348</v>
      </c>
      <c r="C51" s="24" t="s">
        <v>2217</v>
      </c>
    </row>
    <row r="52" spans="2:3" x14ac:dyDescent="0.2">
      <c r="B52" s="23" t="s">
        <v>1349</v>
      </c>
      <c r="C52" s="24" t="s">
        <v>2217</v>
      </c>
    </row>
    <row r="53" spans="2:3" x14ac:dyDescent="0.2">
      <c r="B53" s="23" t="s">
        <v>1350</v>
      </c>
      <c r="C53" s="24" t="s">
        <v>2217</v>
      </c>
    </row>
    <row r="54" spans="2:3" x14ac:dyDescent="0.2">
      <c r="B54" s="23" t="s">
        <v>1351</v>
      </c>
      <c r="C54" s="24" t="s">
        <v>2217</v>
      </c>
    </row>
    <row r="55" spans="2:3" x14ac:dyDescent="0.2">
      <c r="B55" s="23" t="s">
        <v>1352</v>
      </c>
      <c r="C55" s="24" t="s">
        <v>2217</v>
      </c>
    </row>
    <row r="56" spans="2:3" x14ac:dyDescent="0.2">
      <c r="B56" s="23" t="s">
        <v>1353</v>
      </c>
      <c r="C56" s="24" t="s">
        <v>2218</v>
      </c>
    </row>
    <row r="57" spans="2:3" x14ac:dyDescent="0.2">
      <c r="B57" s="23" t="s">
        <v>1354</v>
      </c>
      <c r="C57" s="24" t="s">
        <v>2217</v>
      </c>
    </row>
    <row r="58" spans="2:3" x14ac:dyDescent="0.2">
      <c r="B58" s="23" t="s">
        <v>1355</v>
      </c>
      <c r="C58" s="24" t="s">
        <v>2217</v>
      </c>
    </row>
    <row r="59" spans="2:3" x14ac:dyDescent="0.2">
      <c r="B59" s="23" t="s">
        <v>1356</v>
      </c>
      <c r="C59" s="24" t="s">
        <v>2217</v>
      </c>
    </row>
    <row r="60" spans="2:3" x14ac:dyDescent="0.2">
      <c r="B60" s="23" t="s">
        <v>1357</v>
      </c>
      <c r="C60" s="24" t="s">
        <v>2217</v>
      </c>
    </row>
    <row r="61" spans="2:3" x14ac:dyDescent="0.2">
      <c r="B61" s="23" t="s">
        <v>1358</v>
      </c>
      <c r="C61" s="24" t="s">
        <v>2217</v>
      </c>
    </row>
    <row r="62" spans="2:3" x14ac:dyDescent="0.2">
      <c r="B62" s="23" t="s">
        <v>1359</v>
      </c>
      <c r="C62" s="24" t="s">
        <v>2217</v>
      </c>
    </row>
    <row r="63" spans="2:3" x14ac:dyDescent="0.2">
      <c r="B63" s="23" t="s">
        <v>1360</v>
      </c>
      <c r="C63" s="24" t="s">
        <v>2217</v>
      </c>
    </row>
    <row r="64" spans="2:3" x14ac:dyDescent="0.2">
      <c r="B64" s="23" t="s">
        <v>1361</v>
      </c>
      <c r="C64" s="24" t="s">
        <v>2217</v>
      </c>
    </row>
    <row r="65" spans="2:3" x14ac:dyDescent="0.2">
      <c r="B65" s="23" t="s">
        <v>1362</v>
      </c>
      <c r="C65" s="24" t="s">
        <v>2217</v>
      </c>
    </row>
    <row r="66" spans="2:3" x14ac:dyDescent="0.2">
      <c r="B66" s="23" t="s">
        <v>1363</v>
      </c>
      <c r="C66" s="24" t="s">
        <v>2217</v>
      </c>
    </row>
    <row r="67" spans="2:3" x14ac:dyDescent="0.2">
      <c r="B67" s="23" t="s">
        <v>1364</v>
      </c>
      <c r="C67" s="24" t="s">
        <v>2217</v>
      </c>
    </row>
    <row r="68" spans="2:3" x14ac:dyDescent="0.2">
      <c r="B68" s="23" t="s">
        <v>1365</v>
      </c>
      <c r="C68" s="24" t="s">
        <v>2219</v>
      </c>
    </row>
    <row r="69" spans="2:3" x14ac:dyDescent="0.2">
      <c r="B69" s="23" t="s">
        <v>1366</v>
      </c>
      <c r="C69" s="24" t="s">
        <v>2217</v>
      </c>
    </row>
    <row r="70" spans="2:3" x14ac:dyDescent="0.2">
      <c r="B70" s="23" t="s">
        <v>1367</v>
      </c>
      <c r="C70" s="24" t="s">
        <v>2217</v>
      </c>
    </row>
    <row r="71" spans="2:3" x14ac:dyDescent="0.2">
      <c r="B71" s="23" t="s">
        <v>1368</v>
      </c>
      <c r="C71" s="24" t="s">
        <v>2217</v>
      </c>
    </row>
    <row r="72" spans="2:3" x14ac:dyDescent="0.2">
      <c r="B72" s="23" t="s">
        <v>1369</v>
      </c>
      <c r="C72" s="24" t="s">
        <v>2217</v>
      </c>
    </row>
    <row r="73" spans="2:3" x14ac:dyDescent="0.2">
      <c r="B73" s="23" t="s">
        <v>1370</v>
      </c>
      <c r="C73" s="24" t="s">
        <v>2217</v>
      </c>
    </row>
    <row r="74" spans="2:3" x14ac:dyDescent="0.2">
      <c r="B74" s="23" t="s">
        <v>1371</v>
      </c>
      <c r="C74" s="24" t="s">
        <v>2217</v>
      </c>
    </row>
    <row r="75" spans="2:3" x14ac:dyDescent="0.2">
      <c r="B75" s="23" t="s">
        <v>1372</v>
      </c>
      <c r="C75" s="24" t="s">
        <v>2217</v>
      </c>
    </row>
    <row r="76" spans="2:3" x14ac:dyDescent="0.2">
      <c r="B76" s="23" t="s">
        <v>1373</v>
      </c>
      <c r="C76" s="24" t="s">
        <v>2217</v>
      </c>
    </row>
    <row r="77" spans="2:3" x14ac:dyDescent="0.2">
      <c r="B77" s="23" t="s">
        <v>1374</v>
      </c>
      <c r="C77" s="24" t="s">
        <v>2217</v>
      </c>
    </row>
    <row r="78" spans="2:3" x14ac:dyDescent="0.2">
      <c r="B78" s="23" t="s">
        <v>1375</v>
      </c>
      <c r="C78" s="24" t="s">
        <v>2217</v>
      </c>
    </row>
    <row r="79" spans="2:3" x14ac:dyDescent="0.2">
      <c r="B79" s="23" t="s">
        <v>1376</v>
      </c>
      <c r="C79" s="24" t="s">
        <v>2217</v>
      </c>
    </row>
    <row r="80" spans="2:3" x14ac:dyDescent="0.2">
      <c r="B80" s="23" t="s">
        <v>1377</v>
      </c>
      <c r="C80" s="24" t="s">
        <v>2217</v>
      </c>
    </row>
    <row r="81" spans="2:3" x14ac:dyDescent="0.2">
      <c r="B81" s="23" t="s">
        <v>1378</v>
      </c>
      <c r="C81" s="24" t="s">
        <v>2220</v>
      </c>
    </row>
    <row r="82" spans="2:3" x14ac:dyDescent="0.2">
      <c r="B82" s="23" t="s">
        <v>1379</v>
      </c>
      <c r="C82" s="24" t="s">
        <v>2221</v>
      </c>
    </row>
    <row r="83" spans="2:3" x14ac:dyDescent="0.2">
      <c r="B83" s="23" t="s">
        <v>1380</v>
      </c>
      <c r="C83" s="24" t="s">
        <v>2217</v>
      </c>
    </row>
    <row r="84" spans="2:3" x14ac:dyDescent="0.2">
      <c r="B84" s="23" t="s">
        <v>1381</v>
      </c>
      <c r="C84" s="24" t="s">
        <v>2217</v>
      </c>
    </row>
    <row r="85" spans="2:3" x14ac:dyDescent="0.2">
      <c r="B85" s="23" t="s">
        <v>1382</v>
      </c>
      <c r="C85" s="24" t="s">
        <v>2217</v>
      </c>
    </row>
    <row r="86" spans="2:3" x14ac:dyDescent="0.2">
      <c r="B86" s="23" t="s">
        <v>1383</v>
      </c>
      <c r="C86" s="24" t="s">
        <v>2217</v>
      </c>
    </row>
    <row r="87" spans="2:3" x14ac:dyDescent="0.2">
      <c r="B87" s="23" t="s">
        <v>1384</v>
      </c>
      <c r="C87" s="24" t="s">
        <v>2217</v>
      </c>
    </row>
    <row r="88" spans="2:3" ht="26.4" x14ac:dyDescent="0.2">
      <c r="B88" s="23" t="s">
        <v>1385</v>
      </c>
      <c r="C88" s="24" t="s">
        <v>2222</v>
      </c>
    </row>
    <row r="89" spans="2:3" x14ac:dyDescent="0.2">
      <c r="B89" s="23" t="s">
        <v>1386</v>
      </c>
      <c r="C89" s="24" t="s">
        <v>2217</v>
      </c>
    </row>
    <row r="90" spans="2:3" x14ac:dyDescent="0.2">
      <c r="B90" s="23" t="s">
        <v>1387</v>
      </c>
      <c r="C90" s="24" t="s">
        <v>2217</v>
      </c>
    </row>
    <row r="91" spans="2:3" x14ac:dyDescent="0.2">
      <c r="B91" s="23" t="s">
        <v>1388</v>
      </c>
      <c r="C91" s="24" t="s">
        <v>2217</v>
      </c>
    </row>
    <row r="92" spans="2:3" x14ac:dyDescent="0.2">
      <c r="B92" s="23" t="s">
        <v>1389</v>
      </c>
      <c r="C92" s="24" t="s">
        <v>2217</v>
      </c>
    </row>
    <row r="93" spans="2:3" x14ac:dyDescent="0.2">
      <c r="B93" s="23" t="s">
        <v>1390</v>
      </c>
      <c r="C93" s="24" t="s">
        <v>2217</v>
      </c>
    </row>
    <row r="94" spans="2:3" x14ac:dyDescent="0.2">
      <c r="B94" s="23" t="s">
        <v>1391</v>
      </c>
      <c r="C94" s="24" t="s">
        <v>2217</v>
      </c>
    </row>
    <row r="95" spans="2:3" x14ac:dyDescent="0.2">
      <c r="B95" s="23" t="s">
        <v>1392</v>
      </c>
      <c r="C95" s="24" t="s">
        <v>2217</v>
      </c>
    </row>
    <row r="96" spans="2:3" x14ac:dyDescent="0.2">
      <c r="B96" s="23" t="s">
        <v>1393</v>
      </c>
      <c r="C96" s="24" t="s">
        <v>2217</v>
      </c>
    </row>
    <row r="97" spans="2:3" x14ac:dyDescent="0.2">
      <c r="B97" s="23" t="s">
        <v>1394</v>
      </c>
      <c r="C97" s="24" t="s">
        <v>2217</v>
      </c>
    </row>
    <row r="98" spans="2:3" x14ac:dyDescent="0.2">
      <c r="B98" s="23" t="s">
        <v>1395</v>
      </c>
      <c r="C98" s="24" t="s">
        <v>2217</v>
      </c>
    </row>
    <row r="99" spans="2:3" x14ac:dyDescent="0.2">
      <c r="B99" s="23" t="s">
        <v>1396</v>
      </c>
      <c r="C99" s="24" t="s">
        <v>2217</v>
      </c>
    </row>
    <row r="100" spans="2:3" x14ac:dyDescent="0.2">
      <c r="B100" s="23" t="s">
        <v>1397</v>
      </c>
      <c r="C100" s="24" t="s">
        <v>2217</v>
      </c>
    </row>
    <row r="101" spans="2:3" x14ac:dyDescent="0.2">
      <c r="B101" s="23" t="s">
        <v>1398</v>
      </c>
      <c r="C101" s="24" t="s">
        <v>2217</v>
      </c>
    </row>
    <row r="102" spans="2:3" x14ac:dyDescent="0.2">
      <c r="B102" s="23" t="s">
        <v>1399</v>
      </c>
      <c r="C102" s="24" t="s">
        <v>2217</v>
      </c>
    </row>
    <row r="103" spans="2:3" x14ac:dyDescent="0.2">
      <c r="B103" s="23" t="s">
        <v>1400</v>
      </c>
      <c r="C103" s="24" t="s">
        <v>2217</v>
      </c>
    </row>
    <row r="104" spans="2:3" x14ac:dyDescent="0.2">
      <c r="B104" s="23" t="s">
        <v>1401</v>
      </c>
      <c r="C104" s="24" t="s">
        <v>2223</v>
      </c>
    </row>
    <row r="105" spans="2:3" x14ac:dyDescent="0.2">
      <c r="B105" s="23" t="s">
        <v>1402</v>
      </c>
      <c r="C105" s="24" t="s">
        <v>2217</v>
      </c>
    </row>
    <row r="106" spans="2:3" x14ac:dyDescent="0.2">
      <c r="B106" s="23" t="s">
        <v>1403</v>
      </c>
      <c r="C106" s="24" t="s">
        <v>2217</v>
      </c>
    </row>
    <row r="107" spans="2:3" x14ac:dyDescent="0.2">
      <c r="B107" s="23" t="s">
        <v>1404</v>
      </c>
      <c r="C107" s="24" t="s">
        <v>2217</v>
      </c>
    </row>
    <row r="108" spans="2:3" x14ac:dyDescent="0.2">
      <c r="B108" s="23" t="s">
        <v>1405</v>
      </c>
      <c r="C108" s="24" t="s">
        <v>2217</v>
      </c>
    </row>
    <row r="109" spans="2:3" x14ac:dyDescent="0.2">
      <c r="B109" s="23" t="s">
        <v>1406</v>
      </c>
      <c r="C109" s="24" t="s">
        <v>2217</v>
      </c>
    </row>
    <row r="110" spans="2:3" x14ac:dyDescent="0.2">
      <c r="B110" s="23" t="s">
        <v>1407</v>
      </c>
      <c r="C110" s="24" t="s">
        <v>2217</v>
      </c>
    </row>
    <row r="111" spans="2:3" x14ac:dyDescent="0.2">
      <c r="B111" s="23" t="s">
        <v>1408</v>
      </c>
      <c r="C111" s="24" t="s">
        <v>2217</v>
      </c>
    </row>
    <row r="112" spans="2:3" x14ac:dyDescent="0.2">
      <c r="B112" s="23" t="s">
        <v>1409</v>
      </c>
      <c r="C112" s="24" t="s">
        <v>2217</v>
      </c>
    </row>
    <row r="113" spans="2:3" x14ac:dyDescent="0.2">
      <c r="B113" s="23" t="s">
        <v>1410</v>
      </c>
      <c r="C113" s="24" t="s">
        <v>2217</v>
      </c>
    </row>
    <row r="114" spans="2:3" x14ac:dyDescent="0.2">
      <c r="B114" s="23" t="s">
        <v>1411</v>
      </c>
      <c r="C114" s="24" t="s">
        <v>2217</v>
      </c>
    </row>
    <row r="115" spans="2:3" x14ac:dyDescent="0.2">
      <c r="B115" s="23" t="s">
        <v>1412</v>
      </c>
      <c r="C115" s="24" t="s">
        <v>2217</v>
      </c>
    </row>
    <row r="116" spans="2:3" x14ac:dyDescent="0.2">
      <c r="B116" s="23" t="s">
        <v>1413</v>
      </c>
      <c r="C116" s="24" t="s">
        <v>2224</v>
      </c>
    </row>
    <row r="117" spans="2:3" x14ac:dyDescent="0.2">
      <c r="B117" s="23" t="s">
        <v>1414</v>
      </c>
      <c r="C117" s="24" t="s">
        <v>2217</v>
      </c>
    </row>
    <row r="118" spans="2:3" x14ac:dyDescent="0.2">
      <c r="B118" s="23" t="s">
        <v>1415</v>
      </c>
      <c r="C118" s="24" t="s">
        <v>2217</v>
      </c>
    </row>
    <row r="119" spans="2:3" x14ac:dyDescent="0.2">
      <c r="B119" s="23" t="s">
        <v>1416</v>
      </c>
      <c r="C119" s="24" t="s">
        <v>2217</v>
      </c>
    </row>
    <row r="120" spans="2:3" x14ac:dyDescent="0.2">
      <c r="B120" s="23" t="s">
        <v>1417</v>
      </c>
      <c r="C120" s="24" t="s">
        <v>2217</v>
      </c>
    </row>
    <row r="121" spans="2:3" x14ac:dyDescent="0.2">
      <c r="B121" s="23" t="s">
        <v>1418</v>
      </c>
      <c r="C121" s="24" t="s">
        <v>2217</v>
      </c>
    </row>
    <row r="122" spans="2:3" x14ac:dyDescent="0.2">
      <c r="B122" s="23" t="s">
        <v>1419</v>
      </c>
      <c r="C122" s="24" t="s">
        <v>2217</v>
      </c>
    </row>
    <row r="123" spans="2:3" x14ac:dyDescent="0.2">
      <c r="B123" s="23" t="s">
        <v>1420</v>
      </c>
      <c r="C123" s="24" t="s">
        <v>2217</v>
      </c>
    </row>
    <row r="124" spans="2:3" x14ac:dyDescent="0.2">
      <c r="B124" s="23" t="s">
        <v>1421</v>
      </c>
      <c r="C124" s="24" t="s">
        <v>2217</v>
      </c>
    </row>
    <row r="125" spans="2:3" x14ac:dyDescent="0.2">
      <c r="B125" s="23" t="s">
        <v>1422</v>
      </c>
      <c r="C125" s="24" t="s">
        <v>2217</v>
      </c>
    </row>
    <row r="126" spans="2:3" x14ac:dyDescent="0.2">
      <c r="B126" s="23" t="s">
        <v>1423</v>
      </c>
      <c r="C126" s="24" t="s">
        <v>2217</v>
      </c>
    </row>
    <row r="127" spans="2:3" x14ac:dyDescent="0.2">
      <c r="B127" s="23" t="s">
        <v>1424</v>
      </c>
      <c r="C127" s="24" t="s">
        <v>2217</v>
      </c>
    </row>
    <row r="128" spans="2:3" x14ac:dyDescent="0.2">
      <c r="B128" s="23" t="s">
        <v>1425</v>
      </c>
      <c r="C128" s="24" t="s">
        <v>2217</v>
      </c>
    </row>
    <row r="129" spans="2:3" x14ac:dyDescent="0.2">
      <c r="B129" s="23" t="s">
        <v>1426</v>
      </c>
      <c r="C129" s="24" t="s">
        <v>2217</v>
      </c>
    </row>
    <row r="130" spans="2:3" x14ac:dyDescent="0.2">
      <c r="B130" s="23" t="s">
        <v>1427</v>
      </c>
      <c r="C130" s="24" t="s">
        <v>2217</v>
      </c>
    </row>
    <row r="131" spans="2:3" x14ac:dyDescent="0.2">
      <c r="B131" s="23" t="s">
        <v>1428</v>
      </c>
      <c r="C131" s="24" t="s">
        <v>2217</v>
      </c>
    </row>
    <row r="132" spans="2:3" x14ac:dyDescent="0.2">
      <c r="B132" s="23" t="s">
        <v>1429</v>
      </c>
      <c r="C132" s="24" t="s">
        <v>2217</v>
      </c>
    </row>
    <row r="133" spans="2:3" x14ac:dyDescent="0.2">
      <c r="B133" s="23" t="s">
        <v>1430</v>
      </c>
      <c r="C133" s="24" t="s">
        <v>2217</v>
      </c>
    </row>
    <row r="134" spans="2:3" x14ac:dyDescent="0.2">
      <c r="B134" s="23" t="s">
        <v>1431</v>
      </c>
      <c r="C134" s="24" t="s">
        <v>2217</v>
      </c>
    </row>
    <row r="135" spans="2:3" x14ac:dyDescent="0.2">
      <c r="B135" s="23" t="s">
        <v>1432</v>
      </c>
      <c r="C135" s="24" t="s">
        <v>2217</v>
      </c>
    </row>
    <row r="136" spans="2:3" x14ac:dyDescent="0.2">
      <c r="B136" s="23" t="s">
        <v>1433</v>
      </c>
      <c r="C136" s="24" t="s">
        <v>2217</v>
      </c>
    </row>
    <row r="137" spans="2:3" x14ac:dyDescent="0.2">
      <c r="B137" s="23" t="s">
        <v>1434</v>
      </c>
      <c r="C137" s="24" t="s">
        <v>2217</v>
      </c>
    </row>
    <row r="138" spans="2:3" x14ac:dyDescent="0.2">
      <c r="B138" s="23" t="s">
        <v>1435</v>
      </c>
      <c r="C138" s="24" t="s">
        <v>2217</v>
      </c>
    </row>
    <row r="139" spans="2:3" x14ac:dyDescent="0.2">
      <c r="B139" s="23" t="s">
        <v>1436</v>
      </c>
      <c r="C139" s="24" t="s">
        <v>2217</v>
      </c>
    </row>
    <row r="140" spans="2:3" x14ac:dyDescent="0.2">
      <c r="B140" s="23" t="s">
        <v>1437</v>
      </c>
      <c r="C140" s="24" t="s">
        <v>2217</v>
      </c>
    </row>
    <row r="141" spans="2:3" x14ac:dyDescent="0.2">
      <c r="B141" s="23" t="s">
        <v>1438</v>
      </c>
      <c r="C141" s="24" t="s">
        <v>2217</v>
      </c>
    </row>
    <row r="142" spans="2:3" x14ac:dyDescent="0.2">
      <c r="B142" s="23" t="s">
        <v>1439</v>
      </c>
      <c r="C142" s="24" t="s">
        <v>2217</v>
      </c>
    </row>
    <row r="143" spans="2:3" x14ac:dyDescent="0.2">
      <c r="B143" s="23" t="s">
        <v>1440</v>
      </c>
      <c r="C143" s="24" t="s">
        <v>2217</v>
      </c>
    </row>
    <row r="144" spans="2:3" x14ac:dyDescent="0.2">
      <c r="B144" s="23" t="s">
        <v>1441</v>
      </c>
      <c r="C144" s="24" t="s">
        <v>2217</v>
      </c>
    </row>
    <row r="145" spans="2:3" x14ac:dyDescent="0.2">
      <c r="B145" s="23" t="s">
        <v>1442</v>
      </c>
      <c r="C145" s="24" t="s">
        <v>2217</v>
      </c>
    </row>
    <row r="146" spans="2:3" x14ac:dyDescent="0.2">
      <c r="B146" s="23" t="s">
        <v>1443</v>
      </c>
      <c r="C146" s="24" t="s">
        <v>2217</v>
      </c>
    </row>
    <row r="147" spans="2:3" x14ac:dyDescent="0.2">
      <c r="B147" s="23" t="s">
        <v>1444</v>
      </c>
      <c r="C147" s="24" t="s">
        <v>2217</v>
      </c>
    </row>
    <row r="148" spans="2:3" x14ac:dyDescent="0.2">
      <c r="B148" s="23" t="s">
        <v>1445</v>
      </c>
      <c r="C148" s="24" t="s">
        <v>2217</v>
      </c>
    </row>
    <row r="149" spans="2:3" x14ac:dyDescent="0.2">
      <c r="B149" s="23" t="s">
        <v>1446</v>
      </c>
      <c r="C149" s="24" t="s">
        <v>2217</v>
      </c>
    </row>
    <row r="150" spans="2:3" x14ac:dyDescent="0.2">
      <c r="B150" s="23" t="s">
        <v>1447</v>
      </c>
      <c r="C150" s="24" t="s">
        <v>2217</v>
      </c>
    </row>
    <row r="151" spans="2:3" x14ac:dyDescent="0.2">
      <c r="B151" s="23" t="s">
        <v>1448</v>
      </c>
      <c r="C151" s="24" t="s">
        <v>2217</v>
      </c>
    </row>
    <row r="152" spans="2:3" x14ac:dyDescent="0.2">
      <c r="B152" s="23" t="s">
        <v>1449</v>
      </c>
      <c r="C152" s="24" t="s">
        <v>2217</v>
      </c>
    </row>
    <row r="153" spans="2:3" x14ac:dyDescent="0.2">
      <c r="B153" s="23" t="s">
        <v>1450</v>
      </c>
      <c r="C153" s="24" t="s">
        <v>2217</v>
      </c>
    </row>
    <row r="154" spans="2:3" x14ac:dyDescent="0.2">
      <c r="B154" s="23" t="s">
        <v>1451</v>
      </c>
      <c r="C154" s="24" t="s">
        <v>2217</v>
      </c>
    </row>
    <row r="155" spans="2:3" x14ac:dyDescent="0.2">
      <c r="B155" s="23" t="s">
        <v>1452</v>
      </c>
      <c r="C155" s="24" t="s">
        <v>2217</v>
      </c>
    </row>
    <row r="156" spans="2:3" x14ac:dyDescent="0.2">
      <c r="B156" s="23" t="s">
        <v>1453</v>
      </c>
      <c r="C156" s="24" t="s">
        <v>2217</v>
      </c>
    </row>
    <row r="157" spans="2:3" x14ac:dyDescent="0.2">
      <c r="B157" s="23" t="s">
        <v>1454</v>
      </c>
      <c r="C157" s="24" t="s">
        <v>2217</v>
      </c>
    </row>
    <row r="158" spans="2:3" x14ac:dyDescent="0.2">
      <c r="B158" s="23" t="s">
        <v>1455</v>
      </c>
      <c r="C158" s="24" t="s">
        <v>2217</v>
      </c>
    </row>
    <row r="159" spans="2:3" x14ac:dyDescent="0.2">
      <c r="B159" s="23" t="s">
        <v>1456</v>
      </c>
      <c r="C159" s="24" t="s">
        <v>2217</v>
      </c>
    </row>
    <row r="160" spans="2:3" x14ac:dyDescent="0.2">
      <c r="B160" s="23" t="s">
        <v>1457</v>
      </c>
      <c r="C160" s="24" t="s">
        <v>2217</v>
      </c>
    </row>
    <row r="161" spans="2:3" x14ac:dyDescent="0.2">
      <c r="B161" s="23" t="s">
        <v>1458</v>
      </c>
      <c r="C161" s="24" t="s">
        <v>2217</v>
      </c>
    </row>
    <row r="162" spans="2:3" x14ac:dyDescent="0.2">
      <c r="B162" s="23" t="s">
        <v>1459</v>
      </c>
      <c r="C162" s="24" t="s">
        <v>2217</v>
      </c>
    </row>
    <row r="163" spans="2:3" x14ac:dyDescent="0.2">
      <c r="B163" s="23" t="s">
        <v>1460</v>
      </c>
      <c r="C163" s="24" t="s">
        <v>2217</v>
      </c>
    </row>
    <row r="164" spans="2:3" x14ac:dyDescent="0.2">
      <c r="B164" s="23" t="s">
        <v>1461</v>
      </c>
      <c r="C164" s="24" t="s">
        <v>2217</v>
      </c>
    </row>
    <row r="165" spans="2:3" x14ac:dyDescent="0.2">
      <c r="B165" s="23" t="s">
        <v>1462</v>
      </c>
      <c r="C165" s="24" t="s">
        <v>2217</v>
      </c>
    </row>
    <row r="166" spans="2:3" x14ac:dyDescent="0.2">
      <c r="B166" s="23" t="s">
        <v>1463</v>
      </c>
      <c r="C166" s="24" t="s">
        <v>2217</v>
      </c>
    </row>
    <row r="167" spans="2:3" x14ac:dyDescent="0.2">
      <c r="B167" s="23" t="s">
        <v>1464</v>
      </c>
      <c r="C167" s="24" t="s">
        <v>2217</v>
      </c>
    </row>
    <row r="168" spans="2:3" x14ac:dyDescent="0.2">
      <c r="B168" s="23" t="s">
        <v>1465</v>
      </c>
      <c r="C168" s="24" t="s">
        <v>2217</v>
      </c>
    </row>
    <row r="169" spans="2:3" x14ac:dyDescent="0.2">
      <c r="B169" s="23" t="s">
        <v>1466</v>
      </c>
      <c r="C169" s="24" t="s">
        <v>2217</v>
      </c>
    </row>
    <row r="170" spans="2:3" x14ac:dyDescent="0.2">
      <c r="B170" s="23" t="s">
        <v>1467</v>
      </c>
      <c r="C170" s="24" t="s">
        <v>2217</v>
      </c>
    </row>
    <row r="171" spans="2:3" x14ac:dyDescent="0.2">
      <c r="B171" s="23" t="s">
        <v>1468</v>
      </c>
      <c r="C171" s="24" t="s">
        <v>2217</v>
      </c>
    </row>
    <row r="172" spans="2:3" x14ac:dyDescent="0.2">
      <c r="B172" s="23" t="s">
        <v>1469</v>
      </c>
      <c r="C172" s="24" t="s">
        <v>2217</v>
      </c>
    </row>
    <row r="173" spans="2:3" x14ac:dyDescent="0.2">
      <c r="B173" s="23" t="s">
        <v>1470</v>
      </c>
      <c r="C173" s="24" t="s">
        <v>2217</v>
      </c>
    </row>
    <row r="174" spans="2:3" x14ac:dyDescent="0.2">
      <c r="B174" s="23" t="s">
        <v>1471</v>
      </c>
      <c r="C174" s="24" t="s">
        <v>2217</v>
      </c>
    </row>
    <row r="175" spans="2:3" x14ac:dyDescent="0.2">
      <c r="B175" s="23" t="s">
        <v>1472</v>
      </c>
      <c r="C175" s="24" t="s">
        <v>2217</v>
      </c>
    </row>
    <row r="176" spans="2:3" x14ac:dyDescent="0.2">
      <c r="B176" s="23" t="s">
        <v>1473</v>
      </c>
      <c r="C176" s="24" t="s">
        <v>2217</v>
      </c>
    </row>
    <row r="177" spans="2:3" x14ac:dyDescent="0.2">
      <c r="B177" s="23" t="s">
        <v>1474</v>
      </c>
      <c r="C177" s="24" t="s">
        <v>2217</v>
      </c>
    </row>
    <row r="178" spans="2:3" x14ac:dyDescent="0.2">
      <c r="B178" s="23" t="s">
        <v>1475</v>
      </c>
      <c r="C178" s="24" t="s">
        <v>2217</v>
      </c>
    </row>
    <row r="179" spans="2:3" x14ac:dyDescent="0.2">
      <c r="B179" s="23" t="s">
        <v>1476</v>
      </c>
      <c r="C179" s="24" t="s">
        <v>2217</v>
      </c>
    </row>
    <row r="180" spans="2:3" x14ac:dyDescent="0.2">
      <c r="B180" s="23" t="s">
        <v>1477</v>
      </c>
      <c r="C180" s="24" t="s">
        <v>2217</v>
      </c>
    </row>
    <row r="181" spans="2:3" x14ac:dyDescent="0.2">
      <c r="B181" s="23" t="s">
        <v>1478</v>
      </c>
      <c r="C181" s="24" t="s">
        <v>2217</v>
      </c>
    </row>
    <row r="182" spans="2:3" x14ac:dyDescent="0.2">
      <c r="B182" s="23" t="s">
        <v>1479</v>
      </c>
      <c r="C182" s="24" t="s">
        <v>2217</v>
      </c>
    </row>
    <row r="183" spans="2:3" x14ac:dyDescent="0.2">
      <c r="B183" s="23" t="s">
        <v>1480</v>
      </c>
      <c r="C183" s="24" t="s">
        <v>2217</v>
      </c>
    </row>
    <row r="184" spans="2:3" x14ac:dyDescent="0.2">
      <c r="B184" s="23" t="s">
        <v>1481</v>
      </c>
      <c r="C184" s="24" t="s">
        <v>2217</v>
      </c>
    </row>
    <row r="185" spans="2:3" x14ac:dyDescent="0.2">
      <c r="B185" s="23" t="s">
        <v>1482</v>
      </c>
      <c r="C185" s="24" t="s">
        <v>2217</v>
      </c>
    </row>
    <row r="186" spans="2:3" x14ac:dyDescent="0.2">
      <c r="B186" s="23" t="s">
        <v>1483</v>
      </c>
      <c r="C186" s="24" t="s">
        <v>2217</v>
      </c>
    </row>
    <row r="187" spans="2:3" x14ac:dyDescent="0.2">
      <c r="B187" s="23" t="s">
        <v>1484</v>
      </c>
      <c r="C187" s="24" t="s">
        <v>2217</v>
      </c>
    </row>
    <row r="188" spans="2:3" x14ac:dyDescent="0.2">
      <c r="B188" s="23" t="s">
        <v>1485</v>
      </c>
      <c r="C188" s="24" t="s">
        <v>2217</v>
      </c>
    </row>
    <row r="189" spans="2:3" x14ac:dyDescent="0.2">
      <c r="B189" s="23" t="s">
        <v>1486</v>
      </c>
      <c r="C189" s="24" t="s">
        <v>2217</v>
      </c>
    </row>
    <row r="190" spans="2:3" x14ac:dyDescent="0.2">
      <c r="B190" s="23" t="s">
        <v>1487</v>
      </c>
      <c r="C190" s="24" t="s">
        <v>2217</v>
      </c>
    </row>
    <row r="191" spans="2:3" x14ac:dyDescent="0.2">
      <c r="B191" s="23" t="s">
        <v>1488</v>
      </c>
      <c r="C191" s="24" t="s">
        <v>2217</v>
      </c>
    </row>
    <row r="192" spans="2:3" x14ac:dyDescent="0.2">
      <c r="B192" s="23" t="s">
        <v>1489</v>
      </c>
      <c r="C192" s="24" t="s">
        <v>2217</v>
      </c>
    </row>
    <row r="193" spans="2:3" x14ac:dyDescent="0.2">
      <c r="B193" s="23" t="s">
        <v>1490</v>
      </c>
      <c r="C193" s="24" t="s">
        <v>2217</v>
      </c>
    </row>
    <row r="194" spans="2:3" x14ac:dyDescent="0.2">
      <c r="B194" s="23" t="s">
        <v>1491</v>
      </c>
      <c r="C194" s="24" t="s">
        <v>2217</v>
      </c>
    </row>
    <row r="195" spans="2:3" x14ac:dyDescent="0.2">
      <c r="B195" s="23" t="s">
        <v>1492</v>
      </c>
      <c r="C195" s="24" t="s">
        <v>2217</v>
      </c>
    </row>
    <row r="196" spans="2:3" x14ac:dyDescent="0.2">
      <c r="B196" s="23" t="s">
        <v>1493</v>
      </c>
      <c r="C196" s="24" t="s">
        <v>2217</v>
      </c>
    </row>
    <row r="197" spans="2:3" x14ac:dyDescent="0.2">
      <c r="B197" s="23" t="s">
        <v>1494</v>
      </c>
      <c r="C197" s="24" t="s">
        <v>2217</v>
      </c>
    </row>
    <row r="198" spans="2:3" x14ac:dyDescent="0.2">
      <c r="B198" s="23" t="s">
        <v>1495</v>
      </c>
      <c r="C198" s="24" t="s">
        <v>2217</v>
      </c>
    </row>
    <row r="199" spans="2:3" x14ac:dyDescent="0.2">
      <c r="B199" s="23" t="s">
        <v>1496</v>
      </c>
      <c r="C199" s="24" t="s">
        <v>2217</v>
      </c>
    </row>
    <row r="200" spans="2:3" x14ac:dyDescent="0.2">
      <c r="B200" s="23" t="s">
        <v>1497</v>
      </c>
      <c r="C200" s="24" t="s">
        <v>2217</v>
      </c>
    </row>
    <row r="201" spans="2:3" x14ac:dyDescent="0.2">
      <c r="B201" s="23" t="s">
        <v>1498</v>
      </c>
      <c r="C201" s="24" t="s">
        <v>2217</v>
      </c>
    </row>
    <row r="202" spans="2:3" x14ac:dyDescent="0.2">
      <c r="B202" s="23" t="s">
        <v>1499</v>
      </c>
      <c r="C202" s="24" t="s">
        <v>2217</v>
      </c>
    </row>
    <row r="203" spans="2:3" x14ac:dyDescent="0.2">
      <c r="B203" s="23" t="s">
        <v>1500</v>
      </c>
      <c r="C203" s="24" t="s">
        <v>2217</v>
      </c>
    </row>
    <row r="204" spans="2:3" x14ac:dyDescent="0.2">
      <c r="B204" s="23" t="s">
        <v>1501</v>
      </c>
      <c r="C204" s="24" t="s">
        <v>2217</v>
      </c>
    </row>
    <row r="205" spans="2:3" x14ac:dyDescent="0.2">
      <c r="B205" s="23" t="s">
        <v>1502</v>
      </c>
      <c r="C205" s="24" t="s">
        <v>2217</v>
      </c>
    </row>
    <row r="206" spans="2:3" x14ac:dyDescent="0.2">
      <c r="B206" s="23" t="s">
        <v>1503</v>
      </c>
      <c r="C206" s="24" t="s">
        <v>2217</v>
      </c>
    </row>
    <row r="207" spans="2:3" x14ac:dyDescent="0.2">
      <c r="B207" s="23" t="s">
        <v>1504</v>
      </c>
      <c r="C207" s="24" t="s">
        <v>2217</v>
      </c>
    </row>
    <row r="208" spans="2:3" x14ac:dyDescent="0.2">
      <c r="B208" s="23" t="s">
        <v>1505</v>
      </c>
      <c r="C208" s="24" t="s">
        <v>2217</v>
      </c>
    </row>
    <row r="209" spans="2:3" x14ac:dyDescent="0.2">
      <c r="B209" s="23" t="s">
        <v>1506</v>
      </c>
      <c r="C209" s="24" t="s">
        <v>2217</v>
      </c>
    </row>
    <row r="210" spans="2:3" x14ac:dyDescent="0.2">
      <c r="B210" s="23" t="s">
        <v>1507</v>
      </c>
      <c r="C210" s="24" t="s">
        <v>2217</v>
      </c>
    </row>
    <row r="211" spans="2:3" x14ac:dyDescent="0.2">
      <c r="B211" s="23" t="s">
        <v>1508</v>
      </c>
      <c r="C211" s="24" t="s">
        <v>2217</v>
      </c>
    </row>
    <row r="212" spans="2:3" x14ac:dyDescent="0.2">
      <c r="B212" s="23" t="s">
        <v>1509</v>
      </c>
      <c r="C212" s="24" t="s">
        <v>2217</v>
      </c>
    </row>
    <row r="213" spans="2:3" x14ac:dyDescent="0.2">
      <c r="B213" s="23" t="s">
        <v>1510</v>
      </c>
      <c r="C213" s="24" t="s">
        <v>2217</v>
      </c>
    </row>
    <row r="214" spans="2:3" x14ac:dyDescent="0.2">
      <c r="B214" s="23" t="s">
        <v>1511</v>
      </c>
      <c r="C214" s="24" t="s">
        <v>2217</v>
      </c>
    </row>
    <row r="215" spans="2:3" x14ac:dyDescent="0.2">
      <c r="B215" s="23" t="s">
        <v>1512</v>
      </c>
      <c r="C215" s="24" t="s">
        <v>2217</v>
      </c>
    </row>
    <row r="216" spans="2:3" x14ac:dyDescent="0.2">
      <c r="B216" s="23" t="s">
        <v>1513</v>
      </c>
      <c r="C216" s="24" t="s">
        <v>2217</v>
      </c>
    </row>
    <row r="217" spans="2:3" x14ac:dyDescent="0.2">
      <c r="B217" s="23" t="s">
        <v>1514</v>
      </c>
      <c r="C217" s="24" t="s">
        <v>2217</v>
      </c>
    </row>
    <row r="218" spans="2:3" x14ac:dyDescent="0.2">
      <c r="B218" s="23" t="s">
        <v>1515</v>
      </c>
      <c r="C218" s="24" t="s">
        <v>2217</v>
      </c>
    </row>
    <row r="219" spans="2:3" x14ac:dyDescent="0.2">
      <c r="B219" s="23" t="s">
        <v>1516</v>
      </c>
      <c r="C219" s="24" t="s">
        <v>2217</v>
      </c>
    </row>
    <row r="220" spans="2:3" x14ac:dyDescent="0.2">
      <c r="B220" s="23" t="s">
        <v>1517</v>
      </c>
      <c r="C220" s="24" t="s">
        <v>2217</v>
      </c>
    </row>
    <row r="221" spans="2:3" x14ac:dyDescent="0.2">
      <c r="B221" s="23" t="s">
        <v>1518</v>
      </c>
      <c r="C221" s="24" t="s">
        <v>2217</v>
      </c>
    </row>
    <row r="222" spans="2:3" x14ac:dyDescent="0.2">
      <c r="B222" s="23" t="s">
        <v>1519</v>
      </c>
      <c r="C222" s="24" t="s">
        <v>2217</v>
      </c>
    </row>
    <row r="223" spans="2:3" x14ac:dyDescent="0.2">
      <c r="B223" s="23" t="s">
        <v>1520</v>
      </c>
      <c r="C223" s="24" t="s">
        <v>2217</v>
      </c>
    </row>
    <row r="224" spans="2:3" x14ac:dyDescent="0.2">
      <c r="B224" s="23" t="s">
        <v>1521</v>
      </c>
      <c r="C224" s="24" t="s">
        <v>2217</v>
      </c>
    </row>
    <row r="225" spans="2:3" x14ac:dyDescent="0.2">
      <c r="B225" s="23" t="s">
        <v>1522</v>
      </c>
      <c r="C225" s="24" t="s">
        <v>2225</v>
      </c>
    </row>
    <row r="226" spans="2:3" x14ac:dyDescent="0.2">
      <c r="B226" s="23" t="s">
        <v>1523</v>
      </c>
      <c r="C226" s="24" t="s">
        <v>2217</v>
      </c>
    </row>
    <row r="227" spans="2:3" x14ac:dyDescent="0.2">
      <c r="B227" s="23" t="s">
        <v>1524</v>
      </c>
      <c r="C227" s="24" t="s">
        <v>2217</v>
      </c>
    </row>
    <row r="228" spans="2:3" x14ac:dyDescent="0.2">
      <c r="B228" s="23" t="s">
        <v>1525</v>
      </c>
      <c r="C228" s="24" t="s">
        <v>2217</v>
      </c>
    </row>
    <row r="229" spans="2:3" x14ac:dyDescent="0.2">
      <c r="B229" s="23" t="s">
        <v>1526</v>
      </c>
      <c r="C229" s="24" t="s">
        <v>2217</v>
      </c>
    </row>
    <row r="230" spans="2:3" x14ac:dyDescent="0.2">
      <c r="B230" s="23" t="s">
        <v>1527</v>
      </c>
      <c r="C230" s="24" t="s">
        <v>2217</v>
      </c>
    </row>
    <row r="231" spans="2:3" x14ac:dyDescent="0.2">
      <c r="B231" s="23" t="s">
        <v>1528</v>
      </c>
      <c r="C231" s="24" t="s">
        <v>2217</v>
      </c>
    </row>
    <row r="232" spans="2:3" x14ac:dyDescent="0.2">
      <c r="B232" s="23" t="s">
        <v>1529</v>
      </c>
      <c r="C232" s="24" t="s">
        <v>2217</v>
      </c>
    </row>
    <row r="233" spans="2:3" x14ac:dyDescent="0.2">
      <c r="B233" s="23" t="s">
        <v>1530</v>
      </c>
      <c r="C233" s="24" t="s">
        <v>2217</v>
      </c>
    </row>
    <row r="234" spans="2:3" x14ac:dyDescent="0.2">
      <c r="B234" s="23" t="s">
        <v>1531</v>
      </c>
      <c r="C234" s="24" t="s">
        <v>2217</v>
      </c>
    </row>
    <row r="235" spans="2:3" x14ac:dyDescent="0.2">
      <c r="B235" s="23" t="s">
        <v>1532</v>
      </c>
      <c r="C235" s="24" t="s">
        <v>2217</v>
      </c>
    </row>
    <row r="236" spans="2:3" x14ac:dyDescent="0.2">
      <c r="B236" s="23" t="s">
        <v>1533</v>
      </c>
      <c r="C236" s="24" t="s">
        <v>2217</v>
      </c>
    </row>
    <row r="237" spans="2:3" x14ac:dyDescent="0.2">
      <c r="B237" s="23" t="s">
        <v>1534</v>
      </c>
      <c r="C237" s="24" t="s">
        <v>2217</v>
      </c>
    </row>
    <row r="238" spans="2:3" x14ac:dyDescent="0.2">
      <c r="B238" s="23" t="s">
        <v>1535</v>
      </c>
      <c r="C238" s="24" t="s">
        <v>2217</v>
      </c>
    </row>
    <row r="239" spans="2:3" x14ac:dyDescent="0.2">
      <c r="B239" s="23" t="s">
        <v>1536</v>
      </c>
      <c r="C239" s="24" t="s">
        <v>2217</v>
      </c>
    </row>
    <row r="240" spans="2:3" x14ac:dyDescent="0.2">
      <c r="B240" s="23" t="s">
        <v>1537</v>
      </c>
      <c r="C240" s="24" t="s">
        <v>2217</v>
      </c>
    </row>
    <row r="241" spans="2:3" x14ac:dyDescent="0.2">
      <c r="B241" s="23" t="s">
        <v>1538</v>
      </c>
      <c r="C241" s="24" t="s">
        <v>2217</v>
      </c>
    </row>
    <row r="242" spans="2:3" x14ac:dyDescent="0.2">
      <c r="B242" s="23" t="s">
        <v>1539</v>
      </c>
      <c r="C242" s="24" t="s">
        <v>2217</v>
      </c>
    </row>
    <row r="243" spans="2:3" x14ac:dyDescent="0.2">
      <c r="B243" s="23" t="s">
        <v>1540</v>
      </c>
      <c r="C243" s="24" t="s">
        <v>2217</v>
      </c>
    </row>
    <row r="244" spans="2:3" x14ac:dyDescent="0.2">
      <c r="B244" s="23" t="s">
        <v>1541</v>
      </c>
      <c r="C244" s="24" t="s">
        <v>2217</v>
      </c>
    </row>
    <row r="245" spans="2:3" x14ac:dyDescent="0.2">
      <c r="B245" s="23" t="s">
        <v>1542</v>
      </c>
      <c r="C245" s="24" t="s">
        <v>2217</v>
      </c>
    </row>
    <row r="246" spans="2:3" x14ac:dyDescent="0.2">
      <c r="B246" s="23" t="s">
        <v>1543</v>
      </c>
      <c r="C246" s="24" t="s">
        <v>2217</v>
      </c>
    </row>
    <row r="247" spans="2:3" x14ac:dyDescent="0.2">
      <c r="B247" s="23" t="s">
        <v>1544</v>
      </c>
      <c r="C247" s="24" t="s">
        <v>2217</v>
      </c>
    </row>
    <row r="248" spans="2:3" x14ac:dyDescent="0.2">
      <c r="B248" s="23" t="s">
        <v>1545</v>
      </c>
      <c r="C248" s="24" t="s">
        <v>2217</v>
      </c>
    </row>
    <row r="249" spans="2:3" x14ac:dyDescent="0.2">
      <c r="B249" s="23" t="s">
        <v>1546</v>
      </c>
      <c r="C249" s="24" t="s">
        <v>2217</v>
      </c>
    </row>
    <row r="250" spans="2:3" x14ac:dyDescent="0.2">
      <c r="B250" s="23" t="s">
        <v>1547</v>
      </c>
      <c r="C250" s="24" t="s">
        <v>2217</v>
      </c>
    </row>
    <row r="251" spans="2:3" x14ac:dyDescent="0.2">
      <c r="B251" s="23" t="s">
        <v>1548</v>
      </c>
      <c r="C251" s="24" t="s">
        <v>2217</v>
      </c>
    </row>
    <row r="252" spans="2:3" x14ac:dyDescent="0.2">
      <c r="B252" s="23" t="s">
        <v>1549</v>
      </c>
      <c r="C252" s="24" t="s">
        <v>2217</v>
      </c>
    </row>
    <row r="253" spans="2:3" x14ac:dyDescent="0.2">
      <c r="B253" s="23" t="s">
        <v>1550</v>
      </c>
      <c r="C253" s="24" t="s">
        <v>2217</v>
      </c>
    </row>
    <row r="254" spans="2:3" x14ac:dyDescent="0.2">
      <c r="B254" s="23" t="s">
        <v>1551</v>
      </c>
      <c r="C254" s="24" t="s">
        <v>2217</v>
      </c>
    </row>
    <row r="255" spans="2:3" x14ac:dyDescent="0.2">
      <c r="B255" s="23" t="s">
        <v>1552</v>
      </c>
      <c r="C255" s="24" t="s">
        <v>2217</v>
      </c>
    </row>
    <row r="256" spans="2:3" x14ac:dyDescent="0.2">
      <c r="B256" s="23" t="s">
        <v>1553</v>
      </c>
      <c r="C256" s="24" t="s">
        <v>2217</v>
      </c>
    </row>
    <row r="257" spans="2:3" x14ac:dyDescent="0.2">
      <c r="B257" s="23" t="s">
        <v>1554</v>
      </c>
      <c r="C257" s="24" t="s">
        <v>2217</v>
      </c>
    </row>
    <row r="258" spans="2:3" x14ac:dyDescent="0.2">
      <c r="B258" s="23" t="s">
        <v>1555</v>
      </c>
      <c r="C258" s="24" t="s">
        <v>2217</v>
      </c>
    </row>
    <row r="259" spans="2:3" x14ac:dyDescent="0.2">
      <c r="B259" s="23" t="s">
        <v>1556</v>
      </c>
      <c r="C259" s="24" t="s">
        <v>2217</v>
      </c>
    </row>
    <row r="260" spans="2:3" x14ac:dyDescent="0.2">
      <c r="B260" s="23" t="s">
        <v>1557</v>
      </c>
      <c r="C260" s="24" t="s">
        <v>2217</v>
      </c>
    </row>
    <row r="261" spans="2:3" x14ac:dyDescent="0.2">
      <c r="B261" s="23" t="s">
        <v>1558</v>
      </c>
      <c r="C261" s="24" t="s">
        <v>2217</v>
      </c>
    </row>
    <row r="262" spans="2:3" x14ac:dyDescent="0.2">
      <c r="B262" s="23" t="s">
        <v>1559</v>
      </c>
      <c r="C262" s="24" t="s">
        <v>2217</v>
      </c>
    </row>
    <row r="263" spans="2:3" x14ac:dyDescent="0.2">
      <c r="B263" s="23" t="s">
        <v>1560</v>
      </c>
      <c r="C263" s="24" t="s">
        <v>2217</v>
      </c>
    </row>
    <row r="264" spans="2:3" x14ac:dyDescent="0.2">
      <c r="B264" s="23" t="s">
        <v>1561</v>
      </c>
      <c r="C264" s="24" t="s">
        <v>2217</v>
      </c>
    </row>
    <row r="265" spans="2:3" x14ac:dyDescent="0.2">
      <c r="B265" s="23" t="s">
        <v>1562</v>
      </c>
      <c r="C265" s="24" t="s">
        <v>2217</v>
      </c>
    </row>
    <row r="266" spans="2:3" x14ac:dyDescent="0.2">
      <c r="B266" s="23" t="s">
        <v>1563</v>
      </c>
      <c r="C266" s="24" t="s">
        <v>2217</v>
      </c>
    </row>
    <row r="267" spans="2:3" x14ac:dyDescent="0.2">
      <c r="B267" s="23" t="s">
        <v>1564</v>
      </c>
      <c r="C267" s="24" t="s">
        <v>2217</v>
      </c>
    </row>
    <row r="268" spans="2:3" x14ac:dyDescent="0.2">
      <c r="B268" s="23" t="s">
        <v>1565</v>
      </c>
      <c r="C268" s="24" t="s">
        <v>2217</v>
      </c>
    </row>
    <row r="269" spans="2:3" x14ac:dyDescent="0.2">
      <c r="B269" s="23" t="s">
        <v>1566</v>
      </c>
      <c r="C269" s="24" t="s">
        <v>2217</v>
      </c>
    </row>
    <row r="270" spans="2:3" x14ac:dyDescent="0.2">
      <c r="B270" s="23" t="s">
        <v>1567</v>
      </c>
      <c r="C270" s="24" t="s">
        <v>2217</v>
      </c>
    </row>
    <row r="271" spans="2:3" x14ac:dyDescent="0.2">
      <c r="B271" s="23" t="s">
        <v>1568</v>
      </c>
      <c r="C271" s="24" t="s">
        <v>2217</v>
      </c>
    </row>
    <row r="272" spans="2:3" x14ac:dyDescent="0.2">
      <c r="B272" s="23" t="s">
        <v>1569</v>
      </c>
      <c r="C272" s="24" t="s">
        <v>2217</v>
      </c>
    </row>
    <row r="273" spans="2:3" x14ac:dyDescent="0.2">
      <c r="B273" s="23" t="s">
        <v>1570</v>
      </c>
      <c r="C273" s="24" t="s">
        <v>2217</v>
      </c>
    </row>
    <row r="274" spans="2:3" x14ac:dyDescent="0.2">
      <c r="B274" s="23" t="s">
        <v>1571</v>
      </c>
      <c r="C274" s="24" t="s">
        <v>2217</v>
      </c>
    </row>
    <row r="275" spans="2:3" x14ac:dyDescent="0.2">
      <c r="B275" s="23" t="s">
        <v>1572</v>
      </c>
      <c r="C275" s="24" t="s">
        <v>2217</v>
      </c>
    </row>
    <row r="276" spans="2:3" x14ac:dyDescent="0.2">
      <c r="B276" s="23" t="s">
        <v>1573</v>
      </c>
      <c r="C276" s="24" t="s">
        <v>2217</v>
      </c>
    </row>
    <row r="277" spans="2:3" x14ac:dyDescent="0.2">
      <c r="B277" s="23" t="s">
        <v>1574</v>
      </c>
      <c r="C277" s="24" t="s">
        <v>2217</v>
      </c>
    </row>
    <row r="278" spans="2:3" x14ac:dyDescent="0.2">
      <c r="B278" s="23" t="s">
        <v>1575</v>
      </c>
      <c r="C278" s="24" t="s">
        <v>2217</v>
      </c>
    </row>
    <row r="279" spans="2:3" x14ac:dyDescent="0.2">
      <c r="B279" s="23" t="s">
        <v>1576</v>
      </c>
      <c r="C279" s="24" t="s">
        <v>2217</v>
      </c>
    </row>
    <row r="280" spans="2:3" x14ac:dyDescent="0.2">
      <c r="B280" s="23" t="s">
        <v>1577</v>
      </c>
      <c r="C280" s="24" t="s">
        <v>2217</v>
      </c>
    </row>
    <row r="281" spans="2:3" x14ac:dyDescent="0.2">
      <c r="B281" s="23" t="s">
        <v>1578</v>
      </c>
      <c r="C281" s="24" t="s">
        <v>2217</v>
      </c>
    </row>
    <row r="282" spans="2:3" x14ac:dyDescent="0.2">
      <c r="B282" s="23" t="s">
        <v>1579</v>
      </c>
      <c r="C282" s="24" t="s">
        <v>2217</v>
      </c>
    </row>
    <row r="283" spans="2:3" x14ac:dyDescent="0.2">
      <c r="B283" s="23" t="s">
        <v>1580</v>
      </c>
      <c r="C283" s="24" t="s">
        <v>2217</v>
      </c>
    </row>
    <row r="284" spans="2:3" x14ac:dyDescent="0.2">
      <c r="B284" s="23" t="s">
        <v>1581</v>
      </c>
      <c r="C284" s="24" t="s">
        <v>2217</v>
      </c>
    </row>
    <row r="285" spans="2:3" x14ac:dyDescent="0.2">
      <c r="B285" s="23" t="s">
        <v>1582</v>
      </c>
      <c r="C285" s="24" t="s">
        <v>2217</v>
      </c>
    </row>
    <row r="286" spans="2:3" x14ac:dyDescent="0.2">
      <c r="B286" s="23" t="s">
        <v>1583</v>
      </c>
      <c r="C286" s="24" t="s">
        <v>2217</v>
      </c>
    </row>
    <row r="287" spans="2:3" ht="39.6" x14ac:dyDescent="0.2">
      <c r="B287" s="23" t="s">
        <v>1584</v>
      </c>
      <c r="C287" s="24" t="s">
        <v>2226</v>
      </c>
    </row>
    <row r="288" spans="2:3" x14ac:dyDescent="0.2">
      <c r="B288" s="23" t="s">
        <v>1585</v>
      </c>
      <c r="C288" s="24" t="s">
        <v>2217</v>
      </c>
    </row>
    <row r="289" spans="2:3" x14ac:dyDescent="0.2">
      <c r="B289" s="23" t="s">
        <v>1586</v>
      </c>
      <c r="C289" s="24" t="s">
        <v>2217</v>
      </c>
    </row>
    <row r="290" spans="2:3" x14ac:dyDescent="0.2">
      <c r="B290" s="23" t="s">
        <v>1587</v>
      </c>
      <c r="C290" s="24" t="s">
        <v>2217</v>
      </c>
    </row>
    <row r="291" spans="2:3" x14ac:dyDescent="0.2">
      <c r="B291" s="23" t="s">
        <v>1588</v>
      </c>
      <c r="C291" s="24" t="s">
        <v>2217</v>
      </c>
    </row>
    <row r="292" spans="2:3" x14ac:dyDescent="0.2">
      <c r="B292" s="23" t="s">
        <v>1589</v>
      </c>
      <c r="C292" s="24" t="s">
        <v>2217</v>
      </c>
    </row>
    <row r="293" spans="2:3" x14ac:dyDescent="0.2">
      <c r="B293" s="23" t="s">
        <v>1590</v>
      </c>
      <c r="C293" s="24" t="s">
        <v>2217</v>
      </c>
    </row>
    <row r="294" spans="2:3" x14ac:dyDescent="0.2">
      <c r="B294" s="23" t="s">
        <v>1591</v>
      </c>
      <c r="C294" s="24" t="s">
        <v>2217</v>
      </c>
    </row>
    <row r="295" spans="2:3" x14ac:dyDescent="0.2">
      <c r="B295" s="23" t="s">
        <v>1592</v>
      </c>
      <c r="C295" s="24" t="s">
        <v>2217</v>
      </c>
    </row>
    <row r="296" spans="2:3" x14ac:dyDescent="0.2">
      <c r="B296" s="23" t="s">
        <v>1593</v>
      </c>
      <c r="C296" s="24" t="s">
        <v>2217</v>
      </c>
    </row>
    <row r="297" spans="2:3" x14ac:dyDescent="0.2">
      <c r="B297" s="23" t="s">
        <v>1594</v>
      </c>
      <c r="C297" s="24" t="s">
        <v>2217</v>
      </c>
    </row>
    <row r="298" spans="2:3" x14ac:dyDescent="0.2">
      <c r="B298" s="23" t="s">
        <v>1595</v>
      </c>
      <c r="C298" s="24" t="s">
        <v>2217</v>
      </c>
    </row>
    <row r="299" spans="2:3" x14ac:dyDescent="0.2">
      <c r="B299" s="23" t="s">
        <v>1596</v>
      </c>
      <c r="C299" s="24" t="s">
        <v>2217</v>
      </c>
    </row>
    <row r="300" spans="2:3" x14ac:dyDescent="0.2">
      <c r="B300" s="23" t="s">
        <v>1597</v>
      </c>
      <c r="C300" s="24" t="s">
        <v>2217</v>
      </c>
    </row>
    <row r="301" spans="2:3" x14ac:dyDescent="0.2">
      <c r="B301" s="23" t="s">
        <v>1598</v>
      </c>
      <c r="C301" s="24" t="s">
        <v>2217</v>
      </c>
    </row>
    <row r="302" spans="2:3" ht="39.6" x14ac:dyDescent="0.2">
      <c r="B302" s="23" t="s">
        <v>1599</v>
      </c>
      <c r="C302" s="24" t="s">
        <v>2227</v>
      </c>
    </row>
    <row r="303" spans="2:3" x14ac:dyDescent="0.2">
      <c r="B303" s="23" t="s">
        <v>1600</v>
      </c>
      <c r="C303" s="24" t="s">
        <v>2217</v>
      </c>
    </row>
    <row r="304" spans="2:3" x14ac:dyDescent="0.2">
      <c r="B304" s="23" t="s">
        <v>1601</v>
      </c>
      <c r="C304" s="24" t="s">
        <v>2217</v>
      </c>
    </row>
    <row r="305" spans="2:3" x14ac:dyDescent="0.2">
      <c r="B305" s="23" t="s">
        <v>1602</v>
      </c>
      <c r="C305" s="24" t="s">
        <v>2217</v>
      </c>
    </row>
    <row r="306" spans="2:3" x14ac:dyDescent="0.2">
      <c r="B306" s="23" t="s">
        <v>1603</v>
      </c>
      <c r="C306" s="24" t="s">
        <v>2217</v>
      </c>
    </row>
    <row r="307" spans="2:3" x14ac:dyDescent="0.2">
      <c r="B307" s="23" t="s">
        <v>1604</v>
      </c>
      <c r="C307" s="24" t="s">
        <v>2217</v>
      </c>
    </row>
    <row r="308" spans="2:3" x14ac:dyDescent="0.2">
      <c r="B308" s="23" t="s">
        <v>1605</v>
      </c>
      <c r="C308" s="24" t="s">
        <v>2217</v>
      </c>
    </row>
    <row r="309" spans="2:3" x14ac:dyDescent="0.2">
      <c r="B309" s="23" t="s">
        <v>1606</v>
      </c>
      <c r="C309" s="24" t="s">
        <v>2217</v>
      </c>
    </row>
    <row r="310" spans="2:3" x14ac:dyDescent="0.2">
      <c r="B310" s="23" t="s">
        <v>1607</v>
      </c>
      <c r="C310" s="24" t="s">
        <v>2217</v>
      </c>
    </row>
    <row r="311" spans="2:3" x14ac:dyDescent="0.2">
      <c r="B311" s="23" t="s">
        <v>1608</v>
      </c>
      <c r="C311" s="24" t="s">
        <v>2217</v>
      </c>
    </row>
    <row r="312" spans="2:3" x14ac:dyDescent="0.2">
      <c r="B312" s="23" t="s">
        <v>1609</v>
      </c>
      <c r="C312" s="24" t="s">
        <v>2217</v>
      </c>
    </row>
    <row r="313" spans="2:3" ht="26.4" x14ac:dyDescent="0.2">
      <c r="B313" s="23" t="s">
        <v>1610</v>
      </c>
      <c r="C313" s="24" t="s">
        <v>2228</v>
      </c>
    </row>
    <row r="314" spans="2:3" x14ac:dyDescent="0.2">
      <c r="B314" s="23" t="s">
        <v>1611</v>
      </c>
      <c r="C314" s="24" t="s">
        <v>2217</v>
      </c>
    </row>
    <row r="315" spans="2:3" x14ac:dyDescent="0.2">
      <c r="B315" s="23" t="s">
        <v>1612</v>
      </c>
      <c r="C315" s="24" t="s">
        <v>2217</v>
      </c>
    </row>
    <row r="316" spans="2:3" x14ac:dyDescent="0.2">
      <c r="B316" s="23" t="s">
        <v>1613</v>
      </c>
      <c r="C316" s="24" t="s">
        <v>2217</v>
      </c>
    </row>
    <row r="317" spans="2:3" x14ac:dyDescent="0.2">
      <c r="B317" s="23" t="s">
        <v>1614</v>
      </c>
      <c r="C317" s="24" t="s">
        <v>2217</v>
      </c>
    </row>
    <row r="318" spans="2:3" x14ac:dyDescent="0.2">
      <c r="B318" s="23" t="s">
        <v>1615</v>
      </c>
      <c r="C318" s="24" t="s">
        <v>2217</v>
      </c>
    </row>
    <row r="319" spans="2:3" x14ac:dyDescent="0.2">
      <c r="B319" s="23" t="s">
        <v>1616</v>
      </c>
      <c r="C319" s="24" t="s">
        <v>2217</v>
      </c>
    </row>
    <row r="320" spans="2:3" x14ac:dyDescent="0.2">
      <c r="B320" s="23" t="s">
        <v>1617</v>
      </c>
      <c r="C320" s="24" t="s">
        <v>2217</v>
      </c>
    </row>
    <row r="321" spans="2:3" x14ac:dyDescent="0.2">
      <c r="B321" s="23" t="s">
        <v>1618</v>
      </c>
      <c r="C321" s="24" t="s">
        <v>2217</v>
      </c>
    </row>
    <row r="322" spans="2:3" x14ac:dyDescent="0.2">
      <c r="B322" s="23" t="s">
        <v>1619</v>
      </c>
      <c r="C322" s="24" t="s">
        <v>2217</v>
      </c>
    </row>
    <row r="323" spans="2:3" x14ac:dyDescent="0.2">
      <c r="B323" s="23" t="s">
        <v>1620</v>
      </c>
      <c r="C323" s="24" t="s">
        <v>2217</v>
      </c>
    </row>
    <row r="324" spans="2:3" x14ac:dyDescent="0.2">
      <c r="B324" s="23" t="s">
        <v>1621</v>
      </c>
      <c r="C324" s="24" t="s">
        <v>2217</v>
      </c>
    </row>
    <row r="325" spans="2:3" x14ac:dyDescent="0.2">
      <c r="B325" s="23" t="s">
        <v>1622</v>
      </c>
      <c r="C325" s="24" t="s">
        <v>2217</v>
      </c>
    </row>
    <row r="326" spans="2:3" x14ac:dyDescent="0.2">
      <c r="B326" s="23" t="s">
        <v>1623</v>
      </c>
      <c r="C326" s="24" t="s">
        <v>2217</v>
      </c>
    </row>
    <row r="327" spans="2:3" x14ac:dyDescent="0.2">
      <c r="B327" s="23" t="s">
        <v>1624</v>
      </c>
      <c r="C327" s="24" t="s">
        <v>2217</v>
      </c>
    </row>
    <row r="328" spans="2:3" x14ac:dyDescent="0.2">
      <c r="B328" s="23" t="s">
        <v>1625</v>
      </c>
      <c r="C328" s="24" t="s">
        <v>2217</v>
      </c>
    </row>
    <row r="329" spans="2:3" x14ac:dyDescent="0.2">
      <c r="B329" s="23" t="s">
        <v>1626</v>
      </c>
      <c r="C329" s="24" t="s">
        <v>2217</v>
      </c>
    </row>
    <row r="330" spans="2:3" x14ac:dyDescent="0.2">
      <c r="B330" s="23" t="s">
        <v>1627</v>
      </c>
      <c r="C330" s="24" t="s">
        <v>2217</v>
      </c>
    </row>
    <row r="331" spans="2:3" x14ac:dyDescent="0.2">
      <c r="B331" s="23" t="s">
        <v>1628</v>
      </c>
      <c r="C331" s="24" t="s">
        <v>2217</v>
      </c>
    </row>
    <row r="332" spans="2:3" x14ac:dyDescent="0.2">
      <c r="B332" s="23" t="s">
        <v>1629</v>
      </c>
      <c r="C332" s="24" t="s">
        <v>2217</v>
      </c>
    </row>
    <row r="333" spans="2:3" x14ac:dyDescent="0.2">
      <c r="B333" s="23" t="s">
        <v>1630</v>
      </c>
      <c r="C333" s="24" t="s">
        <v>2217</v>
      </c>
    </row>
    <row r="334" spans="2:3" x14ac:dyDescent="0.2">
      <c r="B334" s="23" t="s">
        <v>1631</v>
      </c>
      <c r="C334" s="24" t="s">
        <v>2217</v>
      </c>
    </row>
    <row r="335" spans="2:3" x14ac:dyDescent="0.2">
      <c r="B335" s="23" t="s">
        <v>1632</v>
      </c>
      <c r="C335" s="24" t="s">
        <v>2217</v>
      </c>
    </row>
    <row r="336" spans="2:3" x14ac:dyDescent="0.2">
      <c r="B336" s="23" t="s">
        <v>1633</v>
      </c>
      <c r="C336" s="24" t="s">
        <v>2217</v>
      </c>
    </row>
    <row r="337" spans="2:3" x14ac:dyDescent="0.2">
      <c r="B337" s="23" t="s">
        <v>1634</v>
      </c>
      <c r="C337" s="24" t="s">
        <v>2217</v>
      </c>
    </row>
    <row r="338" spans="2:3" x14ac:dyDescent="0.2">
      <c r="B338" s="23" t="s">
        <v>1635</v>
      </c>
      <c r="C338" s="24" t="s">
        <v>2217</v>
      </c>
    </row>
    <row r="339" spans="2:3" x14ac:dyDescent="0.2">
      <c r="B339" s="23" t="s">
        <v>1636</v>
      </c>
      <c r="C339" s="24" t="s">
        <v>2217</v>
      </c>
    </row>
    <row r="340" spans="2:3" x14ac:dyDescent="0.2">
      <c r="B340" s="23" t="s">
        <v>1637</v>
      </c>
      <c r="C340" s="24" t="s">
        <v>2217</v>
      </c>
    </row>
    <row r="341" spans="2:3" x14ac:dyDescent="0.2">
      <c r="B341" s="23" t="s">
        <v>1638</v>
      </c>
      <c r="C341" s="24" t="s">
        <v>2217</v>
      </c>
    </row>
    <row r="342" spans="2:3" x14ac:dyDescent="0.2">
      <c r="B342" s="23" t="s">
        <v>1639</v>
      </c>
      <c r="C342" s="24" t="s">
        <v>2217</v>
      </c>
    </row>
    <row r="343" spans="2:3" x14ac:dyDescent="0.2">
      <c r="B343" s="23" t="s">
        <v>1640</v>
      </c>
      <c r="C343" s="24" t="s">
        <v>2217</v>
      </c>
    </row>
    <row r="344" spans="2:3" x14ac:dyDescent="0.2">
      <c r="B344" s="23" t="s">
        <v>1641</v>
      </c>
      <c r="C344" s="24" t="s">
        <v>2217</v>
      </c>
    </row>
    <row r="345" spans="2:3" x14ac:dyDescent="0.2">
      <c r="B345" s="23" t="s">
        <v>1642</v>
      </c>
      <c r="C345" s="24" t="s">
        <v>2217</v>
      </c>
    </row>
    <row r="346" spans="2:3" x14ac:dyDescent="0.2">
      <c r="B346" s="23" t="s">
        <v>1643</v>
      </c>
      <c r="C346" s="24" t="s">
        <v>2217</v>
      </c>
    </row>
    <row r="347" spans="2:3" x14ac:dyDescent="0.2">
      <c r="B347" s="23" t="s">
        <v>1644</v>
      </c>
      <c r="C347" s="24" t="s">
        <v>2217</v>
      </c>
    </row>
    <row r="348" spans="2:3" x14ac:dyDescent="0.2">
      <c r="B348" s="23" t="s">
        <v>1645</v>
      </c>
      <c r="C348" s="24" t="s">
        <v>2217</v>
      </c>
    </row>
    <row r="349" spans="2:3" x14ac:dyDescent="0.2">
      <c r="B349" s="23" t="s">
        <v>1646</v>
      </c>
      <c r="C349" s="24" t="s">
        <v>2217</v>
      </c>
    </row>
    <row r="350" spans="2:3" x14ac:dyDescent="0.2">
      <c r="B350" s="23" t="s">
        <v>1647</v>
      </c>
      <c r="C350" s="24" t="s">
        <v>2217</v>
      </c>
    </row>
    <row r="351" spans="2:3" x14ac:dyDescent="0.2">
      <c r="B351" s="23" t="s">
        <v>1648</v>
      </c>
      <c r="C351" s="24" t="s">
        <v>2217</v>
      </c>
    </row>
    <row r="352" spans="2:3" x14ac:dyDescent="0.2">
      <c r="B352" s="23" t="s">
        <v>1649</v>
      </c>
      <c r="C352" s="24" t="s">
        <v>2217</v>
      </c>
    </row>
    <row r="353" spans="2:3" x14ac:dyDescent="0.2">
      <c r="B353" s="23" t="s">
        <v>1650</v>
      </c>
      <c r="C353" s="24" t="s">
        <v>2217</v>
      </c>
    </row>
    <row r="354" spans="2:3" x14ac:dyDescent="0.2">
      <c r="B354" s="23" t="s">
        <v>1651</v>
      </c>
      <c r="C354" s="24" t="s">
        <v>2217</v>
      </c>
    </row>
    <row r="355" spans="2:3" x14ac:dyDescent="0.2">
      <c r="B355" s="23" t="s">
        <v>1652</v>
      </c>
      <c r="C355" s="24" t="s">
        <v>2217</v>
      </c>
    </row>
    <row r="356" spans="2:3" x14ac:dyDescent="0.2">
      <c r="B356" s="23" t="s">
        <v>1653</v>
      </c>
      <c r="C356" s="24" t="s">
        <v>2217</v>
      </c>
    </row>
    <row r="357" spans="2:3" x14ac:dyDescent="0.2">
      <c r="B357" s="23" t="s">
        <v>1654</v>
      </c>
      <c r="C357" s="24" t="s">
        <v>2217</v>
      </c>
    </row>
    <row r="358" spans="2:3" x14ac:dyDescent="0.2">
      <c r="B358" s="23" t="s">
        <v>1655</v>
      </c>
      <c r="C358" s="24" t="s">
        <v>2217</v>
      </c>
    </row>
    <row r="359" spans="2:3" x14ac:dyDescent="0.2">
      <c r="B359" s="23" t="s">
        <v>1656</v>
      </c>
      <c r="C359" s="24" t="s">
        <v>2217</v>
      </c>
    </row>
    <row r="360" spans="2:3" x14ac:dyDescent="0.2">
      <c r="B360" s="23" t="s">
        <v>1657</v>
      </c>
      <c r="C360" s="24" t="s">
        <v>2217</v>
      </c>
    </row>
    <row r="361" spans="2:3" x14ac:dyDescent="0.2">
      <c r="B361" s="23" t="s">
        <v>1658</v>
      </c>
      <c r="C361" s="24" t="s">
        <v>2217</v>
      </c>
    </row>
    <row r="362" spans="2:3" x14ac:dyDescent="0.2">
      <c r="B362" s="23" t="s">
        <v>1659</v>
      </c>
      <c r="C362" s="24" t="s">
        <v>2217</v>
      </c>
    </row>
    <row r="363" spans="2:3" x14ac:dyDescent="0.2">
      <c r="B363" s="23" t="s">
        <v>1660</v>
      </c>
      <c r="C363" s="24" t="s">
        <v>2217</v>
      </c>
    </row>
    <row r="364" spans="2:3" x14ac:dyDescent="0.2">
      <c r="B364" s="23" t="s">
        <v>1661</v>
      </c>
      <c r="C364" s="24" t="s">
        <v>2217</v>
      </c>
    </row>
    <row r="365" spans="2:3" x14ac:dyDescent="0.2">
      <c r="B365" s="23" t="s">
        <v>1662</v>
      </c>
      <c r="C365" s="24" t="s">
        <v>2217</v>
      </c>
    </row>
    <row r="366" spans="2:3" x14ac:dyDescent="0.2">
      <c r="B366" s="23" t="s">
        <v>1663</v>
      </c>
      <c r="C366" s="24" t="s">
        <v>2217</v>
      </c>
    </row>
    <row r="367" spans="2:3" x14ac:dyDescent="0.2">
      <c r="B367" s="23" t="s">
        <v>1664</v>
      </c>
      <c r="C367" s="24" t="s">
        <v>2217</v>
      </c>
    </row>
    <row r="368" spans="2:3" x14ac:dyDescent="0.2">
      <c r="B368" s="23" t="s">
        <v>1665</v>
      </c>
      <c r="C368" s="24" t="s">
        <v>2217</v>
      </c>
    </row>
    <row r="369" spans="2:3" x14ac:dyDescent="0.2">
      <c r="B369" s="23" t="s">
        <v>1666</v>
      </c>
      <c r="C369" s="24" t="s">
        <v>2217</v>
      </c>
    </row>
    <row r="370" spans="2:3" x14ac:dyDescent="0.2">
      <c r="B370" s="23" t="s">
        <v>1667</v>
      </c>
      <c r="C370" s="24" t="s">
        <v>2217</v>
      </c>
    </row>
    <row r="371" spans="2:3" x14ac:dyDescent="0.2">
      <c r="B371" s="23" t="s">
        <v>1668</v>
      </c>
      <c r="C371" s="24" t="s">
        <v>2217</v>
      </c>
    </row>
    <row r="372" spans="2:3" x14ac:dyDescent="0.2">
      <c r="B372" s="23" t="s">
        <v>1669</v>
      </c>
      <c r="C372" s="24" t="s">
        <v>2217</v>
      </c>
    </row>
    <row r="373" spans="2:3" x14ac:dyDescent="0.2">
      <c r="B373" s="23" t="s">
        <v>1670</v>
      </c>
      <c r="C373" s="24" t="s">
        <v>2217</v>
      </c>
    </row>
    <row r="374" spans="2:3" x14ac:dyDescent="0.2">
      <c r="B374" s="23" t="s">
        <v>1671</v>
      </c>
      <c r="C374" s="24" t="s">
        <v>2217</v>
      </c>
    </row>
    <row r="375" spans="2:3" x14ac:dyDescent="0.2">
      <c r="B375" s="23" t="s">
        <v>1672</v>
      </c>
      <c r="C375" s="24" t="s">
        <v>2217</v>
      </c>
    </row>
    <row r="376" spans="2:3" x14ac:dyDescent="0.2">
      <c r="B376" s="23" t="s">
        <v>1673</v>
      </c>
      <c r="C376" s="24" t="s">
        <v>2217</v>
      </c>
    </row>
    <row r="377" spans="2:3" x14ac:dyDescent="0.2">
      <c r="B377" s="23" t="s">
        <v>1674</v>
      </c>
      <c r="C377" s="24" t="s">
        <v>2217</v>
      </c>
    </row>
    <row r="378" spans="2:3" x14ac:dyDescent="0.2">
      <c r="B378" s="23" t="s">
        <v>1675</v>
      </c>
      <c r="C378" s="24" t="s">
        <v>2217</v>
      </c>
    </row>
    <row r="379" spans="2:3" x14ac:dyDescent="0.2">
      <c r="B379" s="23" t="s">
        <v>1676</v>
      </c>
      <c r="C379" s="24" t="s">
        <v>2217</v>
      </c>
    </row>
    <row r="380" spans="2:3" x14ac:dyDescent="0.2">
      <c r="B380" s="23" t="s">
        <v>1677</v>
      </c>
      <c r="C380" s="24" t="s">
        <v>2217</v>
      </c>
    </row>
    <row r="381" spans="2:3" x14ac:dyDescent="0.2">
      <c r="B381" s="23" t="s">
        <v>1678</v>
      </c>
      <c r="C381" s="24" t="s">
        <v>2217</v>
      </c>
    </row>
    <row r="382" spans="2:3" x14ac:dyDescent="0.2">
      <c r="B382" s="23" t="s">
        <v>1679</v>
      </c>
      <c r="C382" s="24" t="s">
        <v>2217</v>
      </c>
    </row>
    <row r="383" spans="2:3" x14ac:dyDescent="0.2">
      <c r="B383" s="23" t="s">
        <v>1680</v>
      </c>
      <c r="C383" s="24" t="s">
        <v>2217</v>
      </c>
    </row>
    <row r="384" spans="2:3" x14ac:dyDescent="0.2">
      <c r="B384" s="23" t="s">
        <v>1681</v>
      </c>
      <c r="C384" s="24" t="s">
        <v>2217</v>
      </c>
    </row>
    <row r="385" spans="2:3" x14ac:dyDescent="0.2">
      <c r="B385" s="23" t="s">
        <v>1682</v>
      </c>
      <c r="C385" s="24" t="s">
        <v>2217</v>
      </c>
    </row>
    <row r="386" spans="2:3" x14ac:dyDescent="0.2">
      <c r="B386" s="23" t="s">
        <v>1683</v>
      </c>
      <c r="C386" s="24" t="s">
        <v>2217</v>
      </c>
    </row>
    <row r="387" spans="2:3" x14ac:dyDescent="0.2">
      <c r="B387" s="23" t="s">
        <v>1684</v>
      </c>
      <c r="C387" s="24" t="s">
        <v>2217</v>
      </c>
    </row>
    <row r="388" spans="2:3" x14ac:dyDescent="0.2">
      <c r="B388" s="23" t="s">
        <v>1685</v>
      </c>
      <c r="C388" s="24" t="s">
        <v>2217</v>
      </c>
    </row>
    <row r="389" spans="2:3" x14ac:dyDescent="0.2">
      <c r="B389" s="23" t="s">
        <v>1686</v>
      </c>
      <c r="C389" s="24" t="s">
        <v>2217</v>
      </c>
    </row>
    <row r="390" spans="2:3" x14ac:dyDescent="0.2">
      <c r="B390" s="23" t="s">
        <v>1687</v>
      </c>
      <c r="C390" s="24" t="s">
        <v>2217</v>
      </c>
    </row>
    <row r="391" spans="2:3" x14ac:dyDescent="0.2">
      <c r="B391" s="23" t="s">
        <v>1688</v>
      </c>
      <c r="C391" s="24" t="s">
        <v>2217</v>
      </c>
    </row>
    <row r="392" spans="2:3" x14ac:dyDescent="0.2">
      <c r="B392" s="23" t="s">
        <v>1689</v>
      </c>
      <c r="C392" s="24" t="s">
        <v>2217</v>
      </c>
    </row>
    <row r="393" spans="2:3" x14ac:dyDescent="0.2">
      <c r="B393" s="23" t="s">
        <v>1690</v>
      </c>
      <c r="C393" s="24" t="s">
        <v>2217</v>
      </c>
    </row>
    <row r="394" spans="2:3" x14ac:dyDescent="0.2">
      <c r="B394" s="23" t="s">
        <v>1691</v>
      </c>
      <c r="C394" s="24" t="s">
        <v>2217</v>
      </c>
    </row>
    <row r="395" spans="2:3" x14ac:dyDescent="0.2">
      <c r="B395" s="23" t="s">
        <v>1692</v>
      </c>
      <c r="C395" s="24" t="s">
        <v>2217</v>
      </c>
    </row>
    <row r="396" spans="2:3" x14ac:dyDescent="0.2">
      <c r="B396" s="23" t="s">
        <v>1693</v>
      </c>
      <c r="C396" s="24" t="s">
        <v>2217</v>
      </c>
    </row>
    <row r="397" spans="2:3" x14ac:dyDescent="0.2">
      <c r="B397" s="23" t="s">
        <v>1694</v>
      </c>
      <c r="C397" s="24" t="s">
        <v>2217</v>
      </c>
    </row>
    <row r="398" spans="2:3" x14ac:dyDescent="0.2">
      <c r="B398" s="23" t="s">
        <v>1695</v>
      </c>
      <c r="C398" s="24" t="s">
        <v>2217</v>
      </c>
    </row>
    <row r="399" spans="2:3" x14ac:dyDescent="0.2">
      <c r="B399" s="23" t="s">
        <v>1696</v>
      </c>
      <c r="C399" s="24" t="s">
        <v>2217</v>
      </c>
    </row>
    <row r="400" spans="2:3" x14ac:dyDescent="0.2">
      <c r="B400" s="23" t="s">
        <v>1697</v>
      </c>
      <c r="C400" s="24" t="s">
        <v>2217</v>
      </c>
    </row>
    <row r="401" spans="2:3" x14ac:dyDescent="0.2">
      <c r="B401" s="23" t="s">
        <v>1698</v>
      </c>
      <c r="C401" s="24" t="s">
        <v>2217</v>
      </c>
    </row>
    <row r="402" spans="2:3" x14ac:dyDescent="0.2">
      <c r="B402" s="23" t="s">
        <v>1699</v>
      </c>
      <c r="C402" s="24" t="s">
        <v>2217</v>
      </c>
    </row>
    <row r="403" spans="2:3" x14ac:dyDescent="0.2">
      <c r="B403" s="23" t="s">
        <v>1700</v>
      </c>
      <c r="C403" s="24" t="s">
        <v>2217</v>
      </c>
    </row>
    <row r="404" spans="2:3" x14ac:dyDescent="0.2">
      <c r="B404" s="23" t="s">
        <v>1701</v>
      </c>
      <c r="C404" s="24" t="s">
        <v>2217</v>
      </c>
    </row>
    <row r="405" spans="2:3" x14ac:dyDescent="0.2">
      <c r="B405" s="23" t="s">
        <v>1702</v>
      </c>
      <c r="C405" s="24" t="s">
        <v>2217</v>
      </c>
    </row>
    <row r="406" spans="2:3" x14ac:dyDescent="0.2">
      <c r="B406" s="23" t="s">
        <v>1703</v>
      </c>
      <c r="C406" s="24" t="s">
        <v>2217</v>
      </c>
    </row>
    <row r="407" spans="2:3" x14ac:dyDescent="0.2">
      <c r="B407" s="23" t="s">
        <v>1704</v>
      </c>
      <c r="C407" s="24" t="s">
        <v>2217</v>
      </c>
    </row>
    <row r="408" spans="2:3" x14ac:dyDescent="0.2">
      <c r="B408" s="23" t="s">
        <v>1705</v>
      </c>
      <c r="C408" s="24" t="s">
        <v>2217</v>
      </c>
    </row>
    <row r="409" spans="2:3" x14ac:dyDescent="0.2">
      <c r="B409" s="23" t="s">
        <v>1706</v>
      </c>
      <c r="C409" s="24" t="s">
        <v>2217</v>
      </c>
    </row>
    <row r="410" spans="2:3" x14ac:dyDescent="0.2">
      <c r="B410" s="23" t="s">
        <v>1707</v>
      </c>
      <c r="C410" s="24" t="s">
        <v>2217</v>
      </c>
    </row>
    <row r="411" spans="2:3" x14ac:dyDescent="0.2">
      <c r="B411" s="23" t="s">
        <v>1708</v>
      </c>
      <c r="C411" s="24" t="s">
        <v>2217</v>
      </c>
    </row>
    <row r="412" spans="2:3" x14ac:dyDescent="0.2">
      <c r="B412" s="23" t="s">
        <v>1709</v>
      </c>
      <c r="C412" s="24" t="s">
        <v>2217</v>
      </c>
    </row>
    <row r="413" spans="2:3" x14ac:dyDescent="0.2">
      <c r="B413" s="23" t="s">
        <v>1710</v>
      </c>
      <c r="C413" s="24" t="s">
        <v>2217</v>
      </c>
    </row>
    <row r="414" spans="2:3" x14ac:dyDescent="0.2">
      <c r="B414" s="23" t="s">
        <v>1711</v>
      </c>
      <c r="C414" s="24" t="s">
        <v>2217</v>
      </c>
    </row>
    <row r="415" spans="2:3" x14ac:dyDescent="0.2">
      <c r="B415" s="23" t="s">
        <v>1712</v>
      </c>
      <c r="C415" s="24" t="s">
        <v>2217</v>
      </c>
    </row>
    <row r="416" spans="2:3" x14ac:dyDescent="0.2">
      <c r="B416" s="23" t="s">
        <v>1713</v>
      </c>
      <c r="C416" s="24" t="s">
        <v>2217</v>
      </c>
    </row>
    <row r="417" spans="2:3" x14ac:dyDescent="0.2">
      <c r="B417" s="23" t="s">
        <v>1714</v>
      </c>
      <c r="C417" s="24" t="s">
        <v>2217</v>
      </c>
    </row>
    <row r="418" spans="2:3" x14ac:dyDescent="0.2">
      <c r="B418" s="23" t="s">
        <v>1715</v>
      </c>
      <c r="C418" s="24" t="s">
        <v>2217</v>
      </c>
    </row>
    <row r="419" spans="2:3" x14ac:dyDescent="0.2">
      <c r="B419" s="23" t="s">
        <v>1716</v>
      </c>
      <c r="C419" s="24" t="s">
        <v>2217</v>
      </c>
    </row>
    <row r="420" spans="2:3" x14ac:dyDescent="0.2">
      <c r="B420" s="23" t="s">
        <v>1717</v>
      </c>
      <c r="C420" s="24" t="s">
        <v>2217</v>
      </c>
    </row>
    <row r="421" spans="2:3" x14ac:dyDescent="0.2">
      <c r="B421" s="23" t="s">
        <v>1718</v>
      </c>
      <c r="C421" s="24" t="s">
        <v>2217</v>
      </c>
    </row>
    <row r="422" spans="2:3" x14ac:dyDescent="0.2">
      <c r="B422" s="23" t="s">
        <v>1719</v>
      </c>
      <c r="C422" s="24" t="s">
        <v>2217</v>
      </c>
    </row>
    <row r="423" spans="2:3" x14ac:dyDescent="0.2">
      <c r="B423" s="23" t="s">
        <v>1720</v>
      </c>
      <c r="C423" s="24" t="s">
        <v>2217</v>
      </c>
    </row>
    <row r="424" spans="2:3" x14ac:dyDescent="0.2">
      <c r="B424" s="23" t="s">
        <v>1721</v>
      </c>
      <c r="C424" s="24" t="s">
        <v>2217</v>
      </c>
    </row>
    <row r="425" spans="2:3" x14ac:dyDescent="0.2">
      <c r="B425" s="23" t="s">
        <v>1722</v>
      </c>
      <c r="C425" s="24" t="s">
        <v>2217</v>
      </c>
    </row>
    <row r="426" spans="2:3" x14ac:dyDescent="0.2">
      <c r="B426" s="23" t="s">
        <v>1723</v>
      </c>
      <c r="C426" s="24" t="s">
        <v>2217</v>
      </c>
    </row>
    <row r="427" spans="2:3" x14ac:dyDescent="0.2">
      <c r="B427" s="23" t="s">
        <v>1724</v>
      </c>
      <c r="C427" s="24" t="s">
        <v>2217</v>
      </c>
    </row>
    <row r="428" spans="2:3" x14ac:dyDescent="0.2">
      <c r="B428" s="23" t="s">
        <v>1725</v>
      </c>
      <c r="C428" s="24" t="s">
        <v>2217</v>
      </c>
    </row>
    <row r="429" spans="2:3" x14ac:dyDescent="0.2">
      <c r="B429" s="23" t="s">
        <v>1726</v>
      </c>
      <c r="C429" s="24" t="s">
        <v>2217</v>
      </c>
    </row>
    <row r="430" spans="2:3" x14ac:dyDescent="0.2">
      <c r="B430" s="23" t="s">
        <v>1727</v>
      </c>
      <c r="C430" s="24" t="s">
        <v>2217</v>
      </c>
    </row>
    <row r="431" spans="2:3" x14ac:dyDescent="0.2">
      <c r="B431" s="23" t="s">
        <v>1728</v>
      </c>
      <c r="C431" s="24" t="s">
        <v>2217</v>
      </c>
    </row>
    <row r="432" spans="2:3" x14ac:dyDescent="0.2">
      <c r="B432" s="23" t="s">
        <v>1729</v>
      </c>
      <c r="C432" s="24" t="s">
        <v>2217</v>
      </c>
    </row>
    <row r="433" spans="2:3" x14ac:dyDescent="0.2">
      <c r="B433" s="23" t="s">
        <v>1730</v>
      </c>
      <c r="C433" s="24" t="s">
        <v>2217</v>
      </c>
    </row>
    <row r="434" spans="2:3" x14ac:dyDescent="0.2">
      <c r="B434" s="23" t="s">
        <v>1731</v>
      </c>
      <c r="C434" s="24" t="s">
        <v>2217</v>
      </c>
    </row>
    <row r="435" spans="2:3" x14ac:dyDescent="0.2">
      <c r="B435" s="23" t="s">
        <v>1732</v>
      </c>
      <c r="C435" s="24" t="s">
        <v>2217</v>
      </c>
    </row>
    <row r="436" spans="2:3" x14ac:dyDescent="0.2">
      <c r="B436" s="23" t="s">
        <v>1733</v>
      </c>
      <c r="C436" s="24" t="s">
        <v>2217</v>
      </c>
    </row>
    <row r="437" spans="2:3" x14ac:dyDescent="0.2">
      <c r="B437" s="23" t="s">
        <v>1734</v>
      </c>
      <c r="C437" s="24" t="s">
        <v>2217</v>
      </c>
    </row>
    <row r="438" spans="2:3" x14ac:dyDescent="0.2">
      <c r="B438" s="23" t="s">
        <v>1735</v>
      </c>
      <c r="C438" s="24" t="s">
        <v>2217</v>
      </c>
    </row>
    <row r="439" spans="2:3" x14ac:dyDescent="0.2">
      <c r="B439" s="23" t="s">
        <v>1736</v>
      </c>
      <c r="C439" s="24" t="s">
        <v>2217</v>
      </c>
    </row>
    <row r="440" spans="2:3" x14ac:dyDescent="0.2">
      <c r="B440" s="23" t="s">
        <v>1737</v>
      </c>
      <c r="C440" s="24" t="s">
        <v>2217</v>
      </c>
    </row>
    <row r="441" spans="2:3" x14ac:dyDescent="0.2">
      <c r="B441" s="23" t="s">
        <v>1738</v>
      </c>
      <c r="C441" s="24" t="s">
        <v>2217</v>
      </c>
    </row>
    <row r="442" spans="2:3" x14ac:dyDescent="0.2">
      <c r="B442" s="23" t="s">
        <v>1739</v>
      </c>
      <c r="C442" s="24" t="s">
        <v>2229</v>
      </c>
    </row>
    <row r="443" spans="2:3" x14ac:dyDescent="0.2">
      <c r="B443" s="23" t="s">
        <v>1740</v>
      </c>
      <c r="C443" s="24" t="s">
        <v>2217</v>
      </c>
    </row>
    <row r="444" spans="2:3" x14ac:dyDescent="0.2">
      <c r="B444" s="23" t="s">
        <v>1741</v>
      </c>
      <c r="C444" s="24" t="s">
        <v>2217</v>
      </c>
    </row>
    <row r="445" spans="2:3" x14ac:dyDescent="0.2">
      <c r="B445" s="23" t="s">
        <v>1742</v>
      </c>
      <c r="C445" s="24" t="s">
        <v>2217</v>
      </c>
    </row>
    <row r="446" spans="2:3" x14ac:dyDescent="0.2">
      <c r="B446" s="23" t="s">
        <v>1743</v>
      </c>
      <c r="C446" s="24" t="s">
        <v>2217</v>
      </c>
    </row>
    <row r="447" spans="2:3" x14ac:dyDescent="0.2">
      <c r="B447" s="23" t="s">
        <v>1744</v>
      </c>
      <c r="C447" s="24" t="s">
        <v>2217</v>
      </c>
    </row>
    <row r="448" spans="2:3" x14ac:dyDescent="0.2">
      <c r="B448" s="23" t="s">
        <v>1745</v>
      </c>
      <c r="C448" s="24" t="s">
        <v>2217</v>
      </c>
    </row>
    <row r="449" spans="2:3" x14ac:dyDescent="0.2">
      <c r="B449" s="23" t="s">
        <v>1746</v>
      </c>
      <c r="C449" s="24" t="s">
        <v>2217</v>
      </c>
    </row>
    <row r="450" spans="2:3" x14ac:dyDescent="0.2">
      <c r="B450" s="23" t="s">
        <v>1747</v>
      </c>
      <c r="C450" s="24" t="s">
        <v>2217</v>
      </c>
    </row>
    <row r="451" spans="2:3" x14ac:dyDescent="0.2">
      <c r="B451" s="23" t="s">
        <v>1748</v>
      </c>
      <c r="C451" s="24" t="s">
        <v>2217</v>
      </c>
    </row>
    <row r="452" spans="2:3" x14ac:dyDescent="0.2">
      <c r="B452" s="23" t="s">
        <v>1749</v>
      </c>
      <c r="C452" s="24" t="s">
        <v>2217</v>
      </c>
    </row>
    <row r="453" spans="2:3" x14ac:dyDescent="0.2">
      <c r="B453" s="23" t="s">
        <v>1750</v>
      </c>
      <c r="C453" s="24" t="s">
        <v>2217</v>
      </c>
    </row>
    <row r="454" spans="2:3" x14ac:dyDescent="0.2">
      <c r="B454" s="23" t="s">
        <v>1751</v>
      </c>
      <c r="C454" s="24" t="s">
        <v>2217</v>
      </c>
    </row>
    <row r="455" spans="2:3" x14ac:dyDescent="0.2">
      <c r="B455" s="23" t="s">
        <v>1752</v>
      </c>
      <c r="C455" s="24" t="s">
        <v>2217</v>
      </c>
    </row>
    <row r="456" spans="2:3" x14ac:dyDescent="0.2">
      <c r="B456" s="23" t="s">
        <v>1753</v>
      </c>
      <c r="C456" s="24" t="s">
        <v>2217</v>
      </c>
    </row>
    <row r="457" spans="2:3" x14ac:dyDescent="0.2">
      <c r="B457" s="23" t="s">
        <v>1754</v>
      </c>
      <c r="C457" s="24" t="s">
        <v>2217</v>
      </c>
    </row>
    <row r="458" spans="2:3" x14ac:dyDescent="0.2">
      <c r="B458" s="23" t="s">
        <v>1755</v>
      </c>
      <c r="C458" s="24" t="s">
        <v>2217</v>
      </c>
    </row>
    <row r="459" spans="2:3" x14ac:dyDescent="0.2">
      <c r="B459" s="23" t="s">
        <v>1756</v>
      </c>
      <c r="C459" s="24" t="s">
        <v>2217</v>
      </c>
    </row>
    <row r="460" spans="2:3" x14ac:dyDescent="0.2">
      <c r="B460" s="23" t="s">
        <v>1757</v>
      </c>
      <c r="C460" s="24" t="s">
        <v>2217</v>
      </c>
    </row>
    <row r="461" spans="2:3" x14ac:dyDescent="0.2">
      <c r="B461" s="23" t="s">
        <v>1758</v>
      </c>
      <c r="C461" s="24" t="s">
        <v>2217</v>
      </c>
    </row>
    <row r="462" spans="2:3" x14ac:dyDescent="0.2">
      <c r="B462" s="23" t="s">
        <v>1759</v>
      </c>
      <c r="C462" s="24" t="s">
        <v>2217</v>
      </c>
    </row>
    <row r="463" spans="2:3" x14ac:dyDescent="0.2">
      <c r="B463" s="23" t="s">
        <v>1760</v>
      </c>
      <c r="C463" s="24" t="s">
        <v>2217</v>
      </c>
    </row>
    <row r="464" spans="2:3" x14ac:dyDescent="0.2">
      <c r="B464" s="23" t="s">
        <v>1761</v>
      </c>
      <c r="C464" s="24" t="s">
        <v>2217</v>
      </c>
    </row>
    <row r="465" spans="2:3" x14ac:dyDescent="0.2">
      <c r="B465" s="23" t="s">
        <v>1762</v>
      </c>
      <c r="C465" s="24" t="s">
        <v>2217</v>
      </c>
    </row>
    <row r="466" spans="2:3" x14ac:dyDescent="0.2">
      <c r="B466" s="23" t="s">
        <v>1763</v>
      </c>
      <c r="C466" s="24" t="s">
        <v>2217</v>
      </c>
    </row>
    <row r="467" spans="2:3" x14ac:dyDescent="0.2">
      <c r="B467" s="23" t="s">
        <v>1764</v>
      </c>
      <c r="C467" s="24" t="s">
        <v>2217</v>
      </c>
    </row>
    <row r="468" spans="2:3" x14ac:dyDescent="0.2">
      <c r="B468" s="23" t="s">
        <v>1765</v>
      </c>
      <c r="C468" s="24" t="s">
        <v>2217</v>
      </c>
    </row>
    <row r="469" spans="2:3" x14ac:dyDescent="0.2">
      <c r="B469" s="23" t="s">
        <v>1766</v>
      </c>
      <c r="C469" s="24" t="s">
        <v>2217</v>
      </c>
    </row>
    <row r="470" spans="2:3" x14ac:dyDescent="0.2">
      <c r="B470" s="23" t="s">
        <v>1767</v>
      </c>
      <c r="C470" s="24" t="s">
        <v>2217</v>
      </c>
    </row>
    <row r="471" spans="2:3" x14ac:dyDescent="0.2">
      <c r="B471" s="23" t="s">
        <v>1768</v>
      </c>
      <c r="C471" s="24" t="s">
        <v>2217</v>
      </c>
    </row>
    <row r="472" spans="2:3" x14ac:dyDescent="0.2">
      <c r="B472" s="23" t="s">
        <v>1769</v>
      </c>
      <c r="C472" s="24" t="s">
        <v>2217</v>
      </c>
    </row>
    <row r="473" spans="2:3" x14ac:dyDescent="0.2">
      <c r="B473" s="23" t="s">
        <v>1770</v>
      </c>
      <c r="C473" s="24" t="s">
        <v>2217</v>
      </c>
    </row>
    <row r="474" spans="2:3" x14ac:dyDescent="0.2">
      <c r="B474" s="23" t="s">
        <v>1771</v>
      </c>
      <c r="C474" s="24" t="s">
        <v>2217</v>
      </c>
    </row>
    <row r="475" spans="2:3" x14ac:dyDescent="0.2">
      <c r="B475" s="23" t="s">
        <v>1772</v>
      </c>
      <c r="C475" s="24" t="s">
        <v>2217</v>
      </c>
    </row>
    <row r="476" spans="2:3" x14ac:dyDescent="0.2">
      <c r="B476" s="23" t="s">
        <v>1773</v>
      </c>
      <c r="C476" s="24" t="s">
        <v>2217</v>
      </c>
    </row>
    <row r="477" spans="2:3" x14ac:dyDescent="0.2">
      <c r="B477" s="23" t="s">
        <v>1774</v>
      </c>
      <c r="C477" s="24" t="s">
        <v>2217</v>
      </c>
    </row>
    <row r="478" spans="2:3" x14ac:dyDescent="0.2">
      <c r="B478" s="23" t="s">
        <v>1775</v>
      </c>
      <c r="C478" s="24" t="s">
        <v>2217</v>
      </c>
    </row>
    <row r="479" spans="2:3" x14ac:dyDescent="0.2">
      <c r="B479" s="23" t="s">
        <v>1776</v>
      </c>
      <c r="C479" s="24" t="s">
        <v>2217</v>
      </c>
    </row>
    <row r="480" spans="2:3" x14ac:dyDescent="0.2">
      <c r="B480" s="23" t="s">
        <v>1777</v>
      </c>
      <c r="C480" s="24" t="s">
        <v>2217</v>
      </c>
    </row>
    <row r="481" spans="2:3" x14ac:dyDescent="0.2">
      <c r="B481" s="23" t="s">
        <v>1778</v>
      </c>
      <c r="C481" s="24" t="s">
        <v>2217</v>
      </c>
    </row>
    <row r="482" spans="2:3" x14ac:dyDescent="0.2">
      <c r="B482" s="23" t="s">
        <v>1779</v>
      </c>
      <c r="C482" s="24" t="s">
        <v>2217</v>
      </c>
    </row>
    <row r="483" spans="2:3" x14ac:dyDescent="0.2">
      <c r="B483" s="23" t="s">
        <v>1780</v>
      </c>
      <c r="C483" s="24" t="s">
        <v>2217</v>
      </c>
    </row>
    <row r="484" spans="2:3" x14ac:dyDescent="0.2">
      <c r="B484" s="23" t="s">
        <v>1781</v>
      </c>
      <c r="C484" s="24" t="s">
        <v>2217</v>
      </c>
    </row>
    <row r="485" spans="2:3" x14ac:dyDescent="0.2">
      <c r="B485" s="23" t="s">
        <v>1782</v>
      </c>
      <c r="C485" s="24" t="s">
        <v>2217</v>
      </c>
    </row>
    <row r="486" spans="2:3" x14ac:dyDescent="0.2">
      <c r="B486" s="23" t="s">
        <v>1783</v>
      </c>
      <c r="C486" s="24" t="s">
        <v>2217</v>
      </c>
    </row>
    <row r="487" spans="2:3" x14ac:dyDescent="0.2">
      <c r="B487" s="23" t="s">
        <v>1784</v>
      </c>
      <c r="C487" s="24" t="s">
        <v>2217</v>
      </c>
    </row>
    <row r="488" spans="2:3" x14ac:dyDescent="0.2">
      <c r="B488" s="23" t="s">
        <v>1785</v>
      </c>
      <c r="C488" s="24" t="s">
        <v>2217</v>
      </c>
    </row>
    <row r="489" spans="2:3" x14ac:dyDescent="0.2">
      <c r="B489" s="23" t="s">
        <v>1786</v>
      </c>
      <c r="C489" s="24" t="s">
        <v>2217</v>
      </c>
    </row>
    <row r="490" spans="2:3" x14ac:dyDescent="0.2">
      <c r="B490" s="23" t="s">
        <v>1787</v>
      </c>
      <c r="C490" s="24" t="s">
        <v>2217</v>
      </c>
    </row>
    <row r="491" spans="2:3" x14ac:dyDescent="0.2">
      <c r="B491" s="23" t="s">
        <v>1788</v>
      </c>
      <c r="C491" s="24" t="s">
        <v>2217</v>
      </c>
    </row>
    <row r="492" spans="2:3" x14ac:dyDescent="0.2">
      <c r="B492" s="23" t="s">
        <v>1789</v>
      </c>
      <c r="C492" s="24" t="s">
        <v>2217</v>
      </c>
    </row>
    <row r="493" spans="2:3" x14ac:dyDescent="0.2">
      <c r="B493" s="23" t="s">
        <v>1790</v>
      </c>
      <c r="C493" s="24" t="s">
        <v>2217</v>
      </c>
    </row>
    <row r="494" spans="2:3" x14ac:dyDescent="0.2">
      <c r="B494" s="23" t="s">
        <v>1791</v>
      </c>
      <c r="C494" s="24" t="s">
        <v>2217</v>
      </c>
    </row>
    <row r="495" spans="2:3" x14ac:dyDescent="0.2">
      <c r="B495" s="23" t="s">
        <v>1792</v>
      </c>
      <c r="C495" s="24" t="s">
        <v>2217</v>
      </c>
    </row>
    <row r="496" spans="2:3" x14ac:dyDescent="0.2">
      <c r="B496" s="23" t="s">
        <v>1793</v>
      </c>
      <c r="C496" s="24" t="s">
        <v>2217</v>
      </c>
    </row>
    <row r="497" spans="2:3" x14ac:dyDescent="0.2">
      <c r="B497" s="23" t="s">
        <v>1794</v>
      </c>
      <c r="C497" s="24" t="s">
        <v>2217</v>
      </c>
    </row>
    <row r="498" spans="2:3" x14ac:dyDescent="0.2">
      <c r="B498" s="23" t="s">
        <v>1795</v>
      </c>
      <c r="C498" s="24" t="s">
        <v>2217</v>
      </c>
    </row>
    <row r="499" spans="2:3" x14ac:dyDescent="0.2">
      <c r="B499" s="23" t="s">
        <v>1796</v>
      </c>
      <c r="C499" s="24" t="s">
        <v>2217</v>
      </c>
    </row>
    <row r="500" spans="2:3" x14ac:dyDescent="0.2">
      <c r="B500" s="23" t="s">
        <v>1797</v>
      </c>
      <c r="C500" s="24" t="s">
        <v>2217</v>
      </c>
    </row>
    <row r="501" spans="2:3" x14ac:dyDescent="0.2">
      <c r="B501" s="23" t="s">
        <v>1798</v>
      </c>
      <c r="C501" s="24" t="s">
        <v>2230</v>
      </c>
    </row>
    <row r="502" spans="2:3" x14ac:dyDescent="0.2">
      <c r="B502" s="23" t="s">
        <v>1799</v>
      </c>
      <c r="C502" s="24" t="s">
        <v>2217</v>
      </c>
    </row>
    <row r="503" spans="2:3" x14ac:dyDescent="0.2">
      <c r="B503" s="23" t="s">
        <v>1800</v>
      </c>
      <c r="C503" s="24" t="s">
        <v>2217</v>
      </c>
    </row>
    <row r="504" spans="2:3" x14ac:dyDescent="0.2">
      <c r="B504" s="23" t="s">
        <v>1801</v>
      </c>
      <c r="C504" s="24" t="s">
        <v>2217</v>
      </c>
    </row>
    <row r="505" spans="2:3" x14ac:dyDescent="0.2">
      <c r="B505" s="23" t="s">
        <v>1802</v>
      </c>
      <c r="C505" s="24" t="s">
        <v>2217</v>
      </c>
    </row>
    <row r="506" spans="2:3" x14ac:dyDescent="0.2">
      <c r="B506" s="23" t="s">
        <v>1803</v>
      </c>
      <c r="C506" s="24" t="s">
        <v>2217</v>
      </c>
    </row>
    <row r="507" spans="2:3" x14ac:dyDescent="0.2">
      <c r="B507" s="23" t="s">
        <v>1804</v>
      </c>
      <c r="C507" s="24" t="s">
        <v>2217</v>
      </c>
    </row>
    <row r="508" spans="2:3" x14ac:dyDescent="0.2">
      <c r="B508" s="23" t="s">
        <v>1805</v>
      </c>
      <c r="C508" s="24" t="s">
        <v>2217</v>
      </c>
    </row>
    <row r="509" spans="2:3" x14ac:dyDescent="0.2">
      <c r="B509" s="23" t="s">
        <v>1806</v>
      </c>
      <c r="C509" s="24" t="s">
        <v>2217</v>
      </c>
    </row>
    <row r="510" spans="2:3" x14ac:dyDescent="0.2">
      <c r="B510" s="23" t="s">
        <v>1807</v>
      </c>
      <c r="C510" s="24" t="s">
        <v>2217</v>
      </c>
    </row>
    <row r="511" spans="2:3" x14ac:dyDescent="0.2">
      <c r="B511" s="23" t="s">
        <v>1808</v>
      </c>
      <c r="C511" s="24" t="s">
        <v>2217</v>
      </c>
    </row>
    <row r="512" spans="2:3" x14ac:dyDescent="0.2">
      <c r="B512" s="23" t="s">
        <v>1809</v>
      </c>
      <c r="C512" s="24" t="s">
        <v>2217</v>
      </c>
    </row>
    <row r="513" spans="2:3" x14ac:dyDescent="0.2">
      <c r="B513" s="23" t="s">
        <v>1810</v>
      </c>
      <c r="C513" s="24" t="s">
        <v>2217</v>
      </c>
    </row>
    <row r="514" spans="2:3" x14ac:dyDescent="0.2">
      <c r="B514" s="23" t="s">
        <v>1811</v>
      </c>
      <c r="C514" s="24" t="s">
        <v>2217</v>
      </c>
    </row>
    <row r="515" spans="2:3" x14ac:dyDescent="0.2">
      <c r="B515" s="23" t="s">
        <v>1812</v>
      </c>
      <c r="C515" s="24" t="s">
        <v>2217</v>
      </c>
    </row>
    <row r="516" spans="2:3" x14ac:dyDescent="0.2">
      <c r="B516" s="23" t="s">
        <v>1813</v>
      </c>
      <c r="C516" s="24" t="s">
        <v>2217</v>
      </c>
    </row>
    <row r="517" spans="2:3" x14ac:dyDescent="0.2">
      <c r="B517" s="23" t="s">
        <v>1814</v>
      </c>
      <c r="C517" s="24" t="s">
        <v>2217</v>
      </c>
    </row>
    <row r="518" spans="2:3" x14ac:dyDescent="0.2">
      <c r="B518" s="23" t="s">
        <v>1815</v>
      </c>
      <c r="C518" s="24" t="s">
        <v>2217</v>
      </c>
    </row>
    <row r="519" spans="2:3" x14ac:dyDescent="0.2">
      <c r="B519" s="23" t="s">
        <v>1816</v>
      </c>
      <c r="C519" s="24" t="s">
        <v>2217</v>
      </c>
    </row>
    <row r="520" spans="2:3" x14ac:dyDescent="0.2">
      <c r="B520" s="23" t="s">
        <v>1817</v>
      </c>
      <c r="C520" s="24" t="s">
        <v>2217</v>
      </c>
    </row>
    <row r="521" spans="2:3" x14ac:dyDescent="0.2">
      <c r="B521" s="23" t="s">
        <v>1818</v>
      </c>
      <c r="C521" s="24" t="s">
        <v>2217</v>
      </c>
    </row>
    <row r="522" spans="2:3" x14ac:dyDescent="0.2">
      <c r="B522" s="23" t="s">
        <v>1819</v>
      </c>
      <c r="C522" s="24" t="s">
        <v>2217</v>
      </c>
    </row>
    <row r="523" spans="2:3" x14ac:dyDescent="0.2">
      <c r="B523" s="23" t="s">
        <v>1820</v>
      </c>
      <c r="C523" s="24" t="s">
        <v>2217</v>
      </c>
    </row>
    <row r="524" spans="2:3" x14ac:dyDescent="0.2">
      <c r="B524" s="23" t="s">
        <v>1821</v>
      </c>
      <c r="C524" s="24" t="s">
        <v>2217</v>
      </c>
    </row>
    <row r="525" spans="2:3" x14ac:dyDescent="0.2">
      <c r="B525" s="23" t="s">
        <v>1822</v>
      </c>
      <c r="C525" s="24" t="s">
        <v>2217</v>
      </c>
    </row>
    <row r="526" spans="2:3" x14ac:dyDescent="0.2">
      <c r="B526" s="23" t="s">
        <v>1823</v>
      </c>
      <c r="C526" s="24" t="s">
        <v>2217</v>
      </c>
    </row>
    <row r="527" spans="2:3" x14ac:dyDescent="0.2">
      <c r="B527" s="23" t="s">
        <v>1824</v>
      </c>
      <c r="C527" s="24" t="s">
        <v>2217</v>
      </c>
    </row>
    <row r="528" spans="2:3" x14ac:dyDescent="0.2">
      <c r="B528" s="23" t="s">
        <v>1825</v>
      </c>
      <c r="C528" s="24" t="s">
        <v>2217</v>
      </c>
    </row>
    <row r="529" spans="2:3" x14ac:dyDescent="0.2">
      <c r="B529" s="23" t="s">
        <v>1826</v>
      </c>
      <c r="C529" s="24" t="s">
        <v>2217</v>
      </c>
    </row>
    <row r="530" spans="2:3" x14ac:dyDescent="0.2">
      <c r="B530" s="23" t="s">
        <v>1827</v>
      </c>
      <c r="C530" s="24" t="s">
        <v>2217</v>
      </c>
    </row>
    <row r="531" spans="2:3" x14ac:dyDescent="0.2">
      <c r="B531" s="23" t="s">
        <v>1828</v>
      </c>
      <c r="C531" s="24" t="s">
        <v>2217</v>
      </c>
    </row>
    <row r="532" spans="2:3" x14ac:dyDescent="0.2">
      <c r="B532" s="23" t="s">
        <v>1829</v>
      </c>
      <c r="C532" s="24" t="s">
        <v>2217</v>
      </c>
    </row>
    <row r="533" spans="2:3" x14ac:dyDescent="0.2">
      <c r="B533" s="23" t="s">
        <v>1830</v>
      </c>
      <c r="C533" s="24" t="s">
        <v>2217</v>
      </c>
    </row>
    <row r="534" spans="2:3" x14ac:dyDescent="0.2">
      <c r="B534" s="23" t="s">
        <v>1831</v>
      </c>
      <c r="C534" s="24" t="s">
        <v>2217</v>
      </c>
    </row>
    <row r="535" spans="2:3" x14ac:dyDescent="0.2">
      <c r="B535" s="23" t="s">
        <v>1832</v>
      </c>
      <c r="C535" s="24" t="s">
        <v>2217</v>
      </c>
    </row>
    <row r="536" spans="2:3" x14ac:dyDescent="0.2">
      <c r="B536" s="23" t="s">
        <v>1833</v>
      </c>
      <c r="C536" s="24" t="s">
        <v>2217</v>
      </c>
    </row>
    <row r="537" spans="2:3" x14ac:dyDescent="0.2">
      <c r="B537" s="23" t="s">
        <v>1834</v>
      </c>
      <c r="C537" s="24" t="s">
        <v>2217</v>
      </c>
    </row>
    <row r="538" spans="2:3" x14ac:dyDescent="0.2">
      <c r="B538" s="23" t="s">
        <v>1835</v>
      </c>
      <c r="C538" s="24" t="s">
        <v>2217</v>
      </c>
    </row>
    <row r="539" spans="2:3" x14ac:dyDescent="0.2">
      <c r="B539" s="23" t="s">
        <v>1836</v>
      </c>
      <c r="C539" s="24" t="s">
        <v>2217</v>
      </c>
    </row>
    <row r="540" spans="2:3" x14ac:dyDescent="0.2">
      <c r="B540" s="23" t="s">
        <v>1837</v>
      </c>
      <c r="C540" s="24" t="s">
        <v>2217</v>
      </c>
    </row>
    <row r="541" spans="2:3" x14ac:dyDescent="0.2">
      <c r="B541" s="23" t="s">
        <v>1838</v>
      </c>
      <c r="C541" s="24" t="s">
        <v>2217</v>
      </c>
    </row>
    <row r="542" spans="2:3" x14ac:dyDescent="0.2">
      <c r="B542" s="23" t="s">
        <v>1839</v>
      </c>
      <c r="C542" s="24" t="s">
        <v>2217</v>
      </c>
    </row>
    <row r="543" spans="2:3" x14ac:dyDescent="0.2">
      <c r="B543" s="23" t="s">
        <v>1840</v>
      </c>
      <c r="C543" s="24" t="s">
        <v>2217</v>
      </c>
    </row>
    <row r="544" spans="2:3" x14ac:dyDescent="0.2">
      <c r="B544" s="23" t="s">
        <v>1841</v>
      </c>
      <c r="C544" s="24" t="s">
        <v>2217</v>
      </c>
    </row>
    <row r="545" spans="2:3" x14ac:dyDescent="0.2">
      <c r="B545" s="23" t="s">
        <v>1842</v>
      </c>
      <c r="C545" s="24" t="s">
        <v>2217</v>
      </c>
    </row>
    <row r="546" spans="2:3" x14ac:dyDescent="0.2">
      <c r="B546" s="23" t="s">
        <v>1843</v>
      </c>
      <c r="C546" s="24" t="s">
        <v>2217</v>
      </c>
    </row>
    <row r="547" spans="2:3" x14ac:dyDescent="0.2">
      <c r="B547" s="23" t="s">
        <v>1844</v>
      </c>
      <c r="C547" s="24" t="s">
        <v>2217</v>
      </c>
    </row>
    <row r="548" spans="2:3" x14ac:dyDescent="0.2">
      <c r="B548" s="23" t="s">
        <v>1845</v>
      </c>
      <c r="C548" s="24" t="s">
        <v>2217</v>
      </c>
    </row>
    <row r="549" spans="2:3" x14ac:dyDescent="0.2">
      <c r="B549" s="23" t="s">
        <v>1846</v>
      </c>
      <c r="C549" s="24" t="s">
        <v>2217</v>
      </c>
    </row>
    <row r="550" spans="2:3" x14ac:dyDescent="0.2">
      <c r="B550" s="23" t="s">
        <v>1847</v>
      </c>
      <c r="C550" s="24" t="s">
        <v>2217</v>
      </c>
    </row>
    <row r="551" spans="2:3" x14ac:dyDescent="0.2">
      <c r="B551" s="23" t="s">
        <v>1848</v>
      </c>
      <c r="C551" s="24" t="s">
        <v>2217</v>
      </c>
    </row>
    <row r="552" spans="2:3" x14ac:dyDescent="0.2">
      <c r="B552" s="23" t="s">
        <v>1849</v>
      </c>
      <c r="C552" s="24" t="s">
        <v>2217</v>
      </c>
    </row>
    <row r="553" spans="2:3" x14ac:dyDescent="0.2">
      <c r="B553" s="23" t="s">
        <v>1850</v>
      </c>
      <c r="C553" s="24" t="s">
        <v>2217</v>
      </c>
    </row>
    <row r="554" spans="2:3" x14ac:dyDescent="0.2">
      <c r="B554" s="23" t="s">
        <v>1851</v>
      </c>
      <c r="C554" s="24" t="s">
        <v>2217</v>
      </c>
    </row>
    <row r="555" spans="2:3" x14ac:dyDescent="0.2">
      <c r="B555" s="23" t="s">
        <v>1852</v>
      </c>
      <c r="C555" s="24" t="s">
        <v>2217</v>
      </c>
    </row>
    <row r="556" spans="2:3" x14ac:dyDescent="0.2">
      <c r="B556" s="23" t="s">
        <v>1853</v>
      </c>
      <c r="C556" s="24" t="s">
        <v>2217</v>
      </c>
    </row>
    <row r="557" spans="2:3" x14ac:dyDescent="0.2">
      <c r="B557" s="23" t="s">
        <v>1854</v>
      </c>
      <c r="C557" s="24" t="s">
        <v>2217</v>
      </c>
    </row>
    <row r="558" spans="2:3" x14ac:dyDescent="0.2">
      <c r="B558" s="23" t="s">
        <v>1855</v>
      </c>
      <c r="C558" s="24" t="s">
        <v>2217</v>
      </c>
    </row>
    <row r="559" spans="2:3" x14ac:dyDescent="0.2">
      <c r="B559" s="23" t="s">
        <v>1856</v>
      </c>
      <c r="C559" s="24" t="s">
        <v>2217</v>
      </c>
    </row>
    <row r="560" spans="2:3" x14ac:dyDescent="0.2">
      <c r="B560" s="23" t="s">
        <v>1857</v>
      </c>
      <c r="C560" s="24" t="s">
        <v>2217</v>
      </c>
    </row>
    <row r="561" spans="2:3" x14ac:dyDescent="0.2">
      <c r="B561" s="23" t="s">
        <v>1858</v>
      </c>
      <c r="C561" s="24" t="s">
        <v>2217</v>
      </c>
    </row>
    <row r="562" spans="2:3" x14ac:dyDescent="0.2">
      <c r="B562" s="23" t="s">
        <v>1859</v>
      </c>
      <c r="C562" s="24" t="s">
        <v>2217</v>
      </c>
    </row>
    <row r="563" spans="2:3" x14ac:dyDescent="0.2">
      <c r="B563" s="23" t="s">
        <v>1860</v>
      </c>
      <c r="C563" s="24" t="s">
        <v>2217</v>
      </c>
    </row>
    <row r="564" spans="2:3" x14ac:dyDescent="0.2">
      <c r="B564" s="23" t="s">
        <v>1861</v>
      </c>
      <c r="C564" s="24" t="s">
        <v>2217</v>
      </c>
    </row>
    <row r="565" spans="2:3" x14ac:dyDescent="0.2">
      <c r="B565" s="23" t="s">
        <v>1862</v>
      </c>
      <c r="C565" s="24" t="s">
        <v>2217</v>
      </c>
    </row>
    <row r="566" spans="2:3" x14ac:dyDescent="0.2">
      <c r="B566" s="23" t="s">
        <v>1863</v>
      </c>
      <c r="C566" s="24" t="s">
        <v>2217</v>
      </c>
    </row>
    <row r="567" spans="2:3" x14ac:dyDescent="0.2">
      <c r="B567" s="23" t="s">
        <v>1864</v>
      </c>
      <c r="C567" s="24" t="s">
        <v>2217</v>
      </c>
    </row>
    <row r="568" spans="2:3" x14ac:dyDescent="0.2">
      <c r="B568" s="23" t="s">
        <v>1865</v>
      </c>
      <c r="C568" s="24" t="s">
        <v>2217</v>
      </c>
    </row>
    <row r="569" spans="2:3" x14ac:dyDescent="0.2">
      <c r="B569" s="23" t="s">
        <v>1866</v>
      </c>
      <c r="C569" s="24" t="s">
        <v>2217</v>
      </c>
    </row>
    <row r="570" spans="2:3" x14ac:dyDescent="0.2">
      <c r="B570" s="23" t="s">
        <v>1867</v>
      </c>
      <c r="C570" s="24" t="s">
        <v>2217</v>
      </c>
    </row>
    <row r="571" spans="2:3" x14ac:dyDescent="0.2">
      <c r="B571" s="23" t="s">
        <v>1868</v>
      </c>
      <c r="C571" s="24" t="s">
        <v>2217</v>
      </c>
    </row>
    <row r="572" spans="2:3" x14ac:dyDescent="0.2">
      <c r="B572" s="23" t="s">
        <v>1869</v>
      </c>
      <c r="C572" s="24" t="s">
        <v>2217</v>
      </c>
    </row>
    <row r="573" spans="2:3" x14ac:dyDescent="0.2">
      <c r="B573" s="23" t="s">
        <v>1870</v>
      </c>
      <c r="C573" s="24" t="s">
        <v>2217</v>
      </c>
    </row>
    <row r="574" spans="2:3" x14ac:dyDescent="0.2">
      <c r="B574" s="23" t="s">
        <v>1871</v>
      </c>
      <c r="C574" s="24" t="s">
        <v>2217</v>
      </c>
    </row>
    <row r="575" spans="2:3" x14ac:dyDescent="0.2">
      <c r="B575" s="23" t="s">
        <v>1872</v>
      </c>
      <c r="C575" s="24" t="s">
        <v>2217</v>
      </c>
    </row>
    <row r="576" spans="2:3" x14ac:dyDescent="0.2">
      <c r="B576" s="23" t="s">
        <v>1873</v>
      </c>
      <c r="C576" s="24" t="s">
        <v>2217</v>
      </c>
    </row>
    <row r="577" spans="2:3" x14ac:dyDescent="0.2">
      <c r="B577" s="23" t="s">
        <v>1874</v>
      </c>
      <c r="C577" s="24" t="s">
        <v>2217</v>
      </c>
    </row>
    <row r="578" spans="2:3" x14ac:dyDescent="0.2">
      <c r="B578" s="23" t="s">
        <v>1875</v>
      </c>
      <c r="C578" s="24" t="s">
        <v>2217</v>
      </c>
    </row>
    <row r="579" spans="2:3" x14ac:dyDescent="0.2">
      <c r="B579" s="23" t="s">
        <v>1876</v>
      </c>
      <c r="C579" s="24" t="s">
        <v>2217</v>
      </c>
    </row>
    <row r="580" spans="2:3" x14ac:dyDescent="0.2">
      <c r="B580" s="23" t="s">
        <v>1877</v>
      </c>
      <c r="C580" s="24" t="s">
        <v>2217</v>
      </c>
    </row>
    <row r="581" spans="2:3" x14ac:dyDescent="0.2">
      <c r="B581" s="23" t="s">
        <v>1878</v>
      </c>
      <c r="C581" s="24" t="s">
        <v>2217</v>
      </c>
    </row>
    <row r="582" spans="2:3" x14ac:dyDescent="0.2">
      <c r="B582" s="23" t="s">
        <v>1879</v>
      </c>
      <c r="C582" s="24" t="s">
        <v>2217</v>
      </c>
    </row>
    <row r="583" spans="2:3" x14ac:dyDescent="0.2">
      <c r="B583" s="23" t="s">
        <v>1880</v>
      </c>
      <c r="C583" s="24" t="s">
        <v>2217</v>
      </c>
    </row>
    <row r="584" spans="2:3" x14ac:dyDescent="0.2">
      <c r="B584" s="23" t="s">
        <v>1881</v>
      </c>
      <c r="C584" s="24" t="s">
        <v>2217</v>
      </c>
    </row>
    <row r="585" spans="2:3" x14ac:dyDescent="0.2">
      <c r="B585" s="23" t="s">
        <v>1882</v>
      </c>
      <c r="C585" s="24" t="s">
        <v>2217</v>
      </c>
    </row>
    <row r="586" spans="2:3" x14ac:dyDescent="0.2">
      <c r="B586" s="23" t="s">
        <v>1883</v>
      </c>
      <c r="C586" s="24" t="s">
        <v>2217</v>
      </c>
    </row>
    <row r="587" spans="2:3" x14ac:dyDescent="0.2">
      <c r="B587" s="23" t="s">
        <v>1884</v>
      </c>
      <c r="C587" s="24" t="s">
        <v>2217</v>
      </c>
    </row>
    <row r="588" spans="2:3" x14ac:dyDescent="0.2">
      <c r="B588" s="23" t="s">
        <v>1885</v>
      </c>
      <c r="C588" s="24" t="s">
        <v>2217</v>
      </c>
    </row>
    <row r="589" spans="2:3" x14ac:dyDescent="0.2">
      <c r="B589" s="23" t="s">
        <v>1886</v>
      </c>
      <c r="C589" s="24" t="s">
        <v>2217</v>
      </c>
    </row>
    <row r="590" spans="2:3" x14ac:dyDescent="0.2">
      <c r="B590" s="23" t="s">
        <v>1887</v>
      </c>
      <c r="C590" s="24" t="s">
        <v>2217</v>
      </c>
    </row>
    <row r="591" spans="2:3" x14ac:dyDescent="0.2">
      <c r="B591" s="23" t="s">
        <v>1888</v>
      </c>
      <c r="C591" s="24" t="s">
        <v>2217</v>
      </c>
    </row>
    <row r="592" spans="2:3" x14ac:dyDescent="0.2">
      <c r="B592" s="23" t="s">
        <v>1889</v>
      </c>
      <c r="C592" s="24" t="s">
        <v>2217</v>
      </c>
    </row>
    <row r="593" spans="2:3" x14ac:dyDescent="0.2">
      <c r="B593" s="23" t="s">
        <v>1890</v>
      </c>
      <c r="C593" s="24" t="s">
        <v>2217</v>
      </c>
    </row>
    <row r="594" spans="2:3" x14ac:dyDescent="0.2">
      <c r="B594" s="23" t="s">
        <v>1891</v>
      </c>
      <c r="C594" s="24" t="s">
        <v>2217</v>
      </c>
    </row>
    <row r="595" spans="2:3" x14ac:dyDescent="0.2">
      <c r="B595" s="23" t="s">
        <v>1892</v>
      </c>
      <c r="C595" s="24" t="s">
        <v>2217</v>
      </c>
    </row>
    <row r="596" spans="2:3" x14ac:dyDescent="0.2">
      <c r="B596" s="23" t="s">
        <v>1893</v>
      </c>
      <c r="C596" s="24" t="s">
        <v>2217</v>
      </c>
    </row>
    <row r="597" spans="2:3" x14ac:dyDescent="0.2">
      <c r="B597" s="23" t="s">
        <v>1894</v>
      </c>
      <c r="C597" s="24" t="s">
        <v>2217</v>
      </c>
    </row>
    <row r="598" spans="2:3" x14ac:dyDescent="0.2">
      <c r="B598" s="23" t="s">
        <v>1895</v>
      </c>
      <c r="C598" s="24" t="s">
        <v>2217</v>
      </c>
    </row>
    <row r="599" spans="2:3" x14ac:dyDescent="0.2">
      <c r="B599" s="23" t="s">
        <v>1896</v>
      </c>
      <c r="C599" s="24" t="s">
        <v>2217</v>
      </c>
    </row>
    <row r="600" spans="2:3" x14ac:dyDescent="0.2">
      <c r="B600" s="23" t="s">
        <v>1897</v>
      </c>
      <c r="C600" s="24" t="s">
        <v>2217</v>
      </c>
    </row>
    <row r="601" spans="2:3" x14ac:dyDescent="0.2">
      <c r="B601" s="23" t="s">
        <v>1898</v>
      </c>
      <c r="C601" s="24" t="s">
        <v>2217</v>
      </c>
    </row>
    <row r="602" spans="2:3" x14ac:dyDescent="0.2">
      <c r="B602" s="23" t="s">
        <v>1899</v>
      </c>
      <c r="C602" s="24" t="s">
        <v>2217</v>
      </c>
    </row>
    <row r="603" spans="2:3" x14ac:dyDescent="0.2">
      <c r="B603" s="23" t="s">
        <v>1900</v>
      </c>
      <c r="C603" s="24" t="s">
        <v>2217</v>
      </c>
    </row>
    <row r="604" spans="2:3" x14ac:dyDescent="0.2">
      <c r="B604" s="23" t="s">
        <v>1901</v>
      </c>
      <c r="C604" s="24" t="s">
        <v>2217</v>
      </c>
    </row>
    <row r="605" spans="2:3" x14ac:dyDescent="0.2">
      <c r="B605" s="23" t="s">
        <v>1902</v>
      </c>
      <c r="C605" s="24" t="s">
        <v>2217</v>
      </c>
    </row>
    <row r="606" spans="2:3" x14ac:dyDescent="0.2">
      <c r="B606" s="23" t="s">
        <v>1903</v>
      </c>
      <c r="C606" s="24" t="s">
        <v>2217</v>
      </c>
    </row>
    <row r="607" spans="2:3" x14ac:dyDescent="0.2">
      <c r="B607" s="23" t="s">
        <v>1904</v>
      </c>
      <c r="C607" s="24" t="s">
        <v>2217</v>
      </c>
    </row>
    <row r="608" spans="2:3" x14ac:dyDescent="0.2">
      <c r="B608" s="23" t="s">
        <v>1905</v>
      </c>
      <c r="C608" s="24" t="s">
        <v>2217</v>
      </c>
    </row>
    <row r="609" spans="2:3" x14ac:dyDescent="0.2">
      <c r="B609" s="23" t="s">
        <v>1906</v>
      </c>
      <c r="C609" s="24" t="s">
        <v>2217</v>
      </c>
    </row>
    <row r="610" spans="2:3" x14ac:dyDescent="0.2">
      <c r="B610" s="23" t="s">
        <v>1907</v>
      </c>
      <c r="C610" s="24" t="s">
        <v>2217</v>
      </c>
    </row>
    <row r="611" spans="2:3" x14ac:dyDescent="0.2">
      <c r="B611" s="23" t="s">
        <v>1908</v>
      </c>
      <c r="C611" s="24" t="s">
        <v>2217</v>
      </c>
    </row>
    <row r="612" spans="2:3" x14ac:dyDescent="0.2">
      <c r="B612" s="23" t="s">
        <v>1909</v>
      </c>
      <c r="C612" s="24" t="s">
        <v>2217</v>
      </c>
    </row>
    <row r="613" spans="2:3" x14ac:dyDescent="0.2">
      <c r="B613" s="23" t="s">
        <v>1910</v>
      </c>
      <c r="C613" s="24" t="s">
        <v>2217</v>
      </c>
    </row>
    <row r="614" spans="2:3" x14ac:dyDescent="0.2">
      <c r="B614" s="23" t="s">
        <v>1911</v>
      </c>
      <c r="C614" s="24" t="s">
        <v>2217</v>
      </c>
    </row>
    <row r="615" spans="2:3" x14ac:dyDescent="0.2">
      <c r="B615" s="23" t="s">
        <v>1912</v>
      </c>
      <c r="C615" s="24" t="s">
        <v>2217</v>
      </c>
    </row>
    <row r="616" spans="2:3" x14ac:dyDescent="0.2">
      <c r="B616" s="23" t="s">
        <v>1913</v>
      </c>
      <c r="C616" s="24" t="s">
        <v>2217</v>
      </c>
    </row>
    <row r="617" spans="2:3" x14ac:dyDescent="0.2">
      <c r="B617" s="23" t="s">
        <v>1914</v>
      </c>
      <c r="C617" s="24" t="s">
        <v>2217</v>
      </c>
    </row>
    <row r="618" spans="2:3" x14ac:dyDescent="0.2">
      <c r="B618" s="23" t="s">
        <v>1915</v>
      </c>
      <c r="C618" s="24" t="s">
        <v>2217</v>
      </c>
    </row>
    <row r="619" spans="2:3" x14ac:dyDescent="0.2">
      <c r="B619" s="23" t="s">
        <v>1916</v>
      </c>
      <c r="C619" s="24" t="s">
        <v>2217</v>
      </c>
    </row>
    <row r="620" spans="2:3" x14ac:dyDescent="0.2">
      <c r="B620" s="23" t="s">
        <v>1917</v>
      </c>
      <c r="C620" s="24" t="s">
        <v>2217</v>
      </c>
    </row>
    <row r="621" spans="2:3" x14ac:dyDescent="0.2">
      <c r="B621" s="23" t="s">
        <v>1918</v>
      </c>
      <c r="C621" s="24" t="s">
        <v>2217</v>
      </c>
    </row>
    <row r="622" spans="2:3" x14ac:dyDescent="0.2">
      <c r="B622" s="23" t="s">
        <v>1919</v>
      </c>
      <c r="C622" s="24" t="s">
        <v>2217</v>
      </c>
    </row>
    <row r="623" spans="2:3" x14ac:dyDescent="0.2">
      <c r="B623" s="23" t="s">
        <v>1920</v>
      </c>
      <c r="C623" s="24" t="s">
        <v>2217</v>
      </c>
    </row>
    <row r="624" spans="2:3" x14ac:dyDescent="0.2">
      <c r="B624" s="23" t="s">
        <v>1921</v>
      </c>
      <c r="C624" s="24" t="s">
        <v>2217</v>
      </c>
    </row>
    <row r="625" spans="2:3" x14ac:dyDescent="0.2">
      <c r="B625" s="23" t="s">
        <v>1922</v>
      </c>
      <c r="C625" s="24" t="s">
        <v>2217</v>
      </c>
    </row>
    <row r="626" spans="2:3" x14ac:dyDescent="0.2">
      <c r="B626" s="23" t="s">
        <v>1923</v>
      </c>
      <c r="C626" s="24" t="s">
        <v>2217</v>
      </c>
    </row>
    <row r="627" spans="2:3" x14ac:dyDescent="0.2">
      <c r="B627" s="23" t="s">
        <v>1924</v>
      </c>
      <c r="C627" s="24" t="s">
        <v>2217</v>
      </c>
    </row>
    <row r="628" spans="2:3" x14ac:dyDescent="0.2">
      <c r="B628" s="23" t="s">
        <v>1925</v>
      </c>
      <c r="C628" s="24" t="s">
        <v>2217</v>
      </c>
    </row>
    <row r="629" spans="2:3" x14ac:dyDescent="0.2">
      <c r="B629" s="23" t="s">
        <v>1926</v>
      </c>
      <c r="C629" s="24" t="s">
        <v>2217</v>
      </c>
    </row>
    <row r="630" spans="2:3" x14ac:dyDescent="0.2">
      <c r="B630" s="23" t="s">
        <v>1927</v>
      </c>
      <c r="C630" s="24" t="s">
        <v>2231</v>
      </c>
    </row>
    <row r="631" spans="2:3" x14ac:dyDescent="0.2">
      <c r="B631" s="23" t="s">
        <v>1928</v>
      </c>
      <c r="C631" s="24" t="s">
        <v>2217</v>
      </c>
    </row>
    <row r="632" spans="2:3" x14ac:dyDescent="0.2">
      <c r="B632" s="23" t="s">
        <v>1929</v>
      </c>
      <c r="C632" s="24" t="s">
        <v>2217</v>
      </c>
    </row>
    <row r="633" spans="2:3" x14ac:dyDescent="0.2">
      <c r="B633" s="23" t="s">
        <v>1930</v>
      </c>
      <c r="C633" s="24" t="s">
        <v>2217</v>
      </c>
    </row>
    <row r="634" spans="2:3" x14ac:dyDescent="0.2">
      <c r="B634" s="23" t="s">
        <v>1931</v>
      </c>
      <c r="C634" s="24" t="s">
        <v>2217</v>
      </c>
    </row>
    <row r="635" spans="2:3" x14ac:dyDescent="0.2">
      <c r="B635" s="23" t="s">
        <v>1932</v>
      </c>
      <c r="C635" s="24" t="s">
        <v>2217</v>
      </c>
    </row>
    <row r="636" spans="2:3" x14ac:dyDescent="0.2">
      <c r="B636" s="23" t="s">
        <v>1933</v>
      </c>
      <c r="C636" s="24" t="s">
        <v>2217</v>
      </c>
    </row>
    <row r="637" spans="2:3" x14ac:dyDescent="0.2">
      <c r="B637" s="23" t="s">
        <v>1934</v>
      </c>
      <c r="C637" s="24" t="s">
        <v>2217</v>
      </c>
    </row>
    <row r="638" spans="2:3" x14ac:dyDescent="0.2">
      <c r="B638" s="23" t="s">
        <v>1935</v>
      </c>
      <c r="C638" s="24" t="s">
        <v>2217</v>
      </c>
    </row>
    <row r="639" spans="2:3" x14ac:dyDescent="0.2">
      <c r="B639" s="23" t="s">
        <v>1936</v>
      </c>
      <c r="C639" s="24" t="s">
        <v>2217</v>
      </c>
    </row>
    <row r="640" spans="2:3" x14ac:dyDescent="0.2">
      <c r="B640" s="23" t="s">
        <v>1937</v>
      </c>
      <c r="C640" s="24" t="s">
        <v>2217</v>
      </c>
    </row>
    <row r="641" spans="2:3" x14ac:dyDescent="0.2">
      <c r="B641" s="23" t="s">
        <v>1938</v>
      </c>
      <c r="C641" s="24" t="s">
        <v>2217</v>
      </c>
    </row>
    <row r="642" spans="2:3" x14ac:dyDescent="0.2">
      <c r="B642" s="23" t="s">
        <v>1939</v>
      </c>
      <c r="C642" s="24" t="s">
        <v>2217</v>
      </c>
    </row>
    <row r="643" spans="2:3" x14ac:dyDescent="0.2">
      <c r="B643" s="23" t="s">
        <v>1940</v>
      </c>
      <c r="C643" s="24" t="s">
        <v>2217</v>
      </c>
    </row>
    <row r="644" spans="2:3" x14ac:dyDescent="0.2">
      <c r="B644" s="23" t="s">
        <v>1941</v>
      </c>
      <c r="C644" s="24" t="s">
        <v>2217</v>
      </c>
    </row>
    <row r="645" spans="2:3" x14ac:dyDescent="0.2">
      <c r="B645" s="23" t="s">
        <v>1942</v>
      </c>
      <c r="C645" s="24" t="s">
        <v>2217</v>
      </c>
    </row>
    <row r="646" spans="2:3" x14ac:dyDescent="0.2">
      <c r="B646" s="23" t="s">
        <v>1943</v>
      </c>
      <c r="C646" s="24" t="s">
        <v>2217</v>
      </c>
    </row>
    <row r="647" spans="2:3" x14ac:dyDescent="0.2">
      <c r="B647" s="23" t="s">
        <v>1944</v>
      </c>
      <c r="C647" s="24" t="s">
        <v>2217</v>
      </c>
    </row>
    <row r="648" spans="2:3" x14ac:dyDescent="0.2">
      <c r="B648" s="23" t="s">
        <v>1945</v>
      </c>
      <c r="C648" s="24" t="s">
        <v>2217</v>
      </c>
    </row>
    <row r="649" spans="2:3" x14ac:dyDescent="0.2">
      <c r="B649" s="23" t="s">
        <v>1946</v>
      </c>
      <c r="C649" s="24" t="s">
        <v>2217</v>
      </c>
    </row>
    <row r="650" spans="2:3" x14ac:dyDescent="0.2">
      <c r="B650" s="23" t="s">
        <v>1947</v>
      </c>
      <c r="C650" s="24" t="s">
        <v>2217</v>
      </c>
    </row>
    <row r="651" spans="2:3" x14ac:dyDescent="0.2">
      <c r="B651" s="23" t="s">
        <v>1948</v>
      </c>
      <c r="C651" s="24" t="s">
        <v>2217</v>
      </c>
    </row>
    <row r="652" spans="2:3" x14ac:dyDescent="0.2">
      <c r="B652" s="23" t="s">
        <v>1949</v>
      </c>
      <c r="C652" s="24" t="s">
        <v>2217</v>
      </c>
    </row>
    <row r="653" spans="2:3" x14ac:dyDescent="0.2">
      <c r="B653" s="23" t="s">
        <v>1950</v>
      </c>
      <c r="C653" s="24" t="s">
        <v>2217</v>
      </c>
    </row>
    <row r="654" spans="2:3" x14ac:dyDescent="0.2">
      <c r="B654" s="23" t="s">
        <v>1951</v>
      </c>
      <c r="C654" s="24" t="s">
        <v>2217</v>
      </c>
    </row>
    <row r="655" spans="2:3" x14ac:dyDescent="0.2">
      <c r="B655" s="23" t="s">
        <v>1952</v>
      </c>
      <c r="C655" s="24" t="s">
        <v>2217</v>
      </c>
    </row>
    <row r="656" spans="2:3" x14ac:dyDescent="0.2">
      <c r="B656" s="23" t="s">
        <v>1953</v>
      </c>
      <c r="C656" s="24" t="s">
        <v>2217</v>
      </c>
    </row>
    <row r="657" spans="2:3" x14ac:dyDescent="0.2">
      <c r="B657" s="23" t="s">
        <v>1954</v>
      </c>
      <c r="C657" s="24" t="s">
        <v>2217</v>
      </c>
    </row>
    <row r="658" spans="2:3" x14ac:dyDescent="0.2">
      <c r="B658" s="23" t="s">
        <v>1955</v>
      </c>
      <c r="C658" s="24" t="s">
        <v>2217</v>
      </c>
    </row>
    <row r="659" spans="2:3" x14ac:dyDescent="0.2">
      <c r="B659" s="23" t="s">
        <v>1956</v>
      </c>
      <c r="C659" s="24" t="s">
        <v>2217</v>
      </c>
    </row>
    <row r="660" spans="2:3" x14ac:dyDescent="0.2">
      <c r="B660" s="23" t="s">
        <v>1957</v>
      </c>
      <c r="C660" s="24" t="s">
        <v>2217</v>
      </c>
    </row>
    <row r="661" spans="2:3" x14ac:dyDescent="0.2">
      <c r="B661" s="23" t="s">
        <v>1958</v>
      </c>
      <c r="C661" s="24" t="s">
        <v>2217</v>
      </c>
    </row>
    <row r="662" spans="2:3" x14ac:dyDescent="0.2">
      <c r="B662" s="23" t="s">
        <v>1959</v>
      </c>
      <c r="C662" s="24" t="s">
        <v>2217</v>
      </c>
    </row>
    <row r="663" spans="2:3" x14ac:dyDescent="0.2">
      <c r="B663" s="23" t="s">
        <v>1960</v>
      </c>
      <c r="C663" s="24" t="s">
        <v>2217</v>
      </c>
    </row>
    <row r="664" spans="2:3" x14ac:dyDescent="0.2">
      <c r="B664" s="23" t="s">
        <v>1961</v>
      </c>
      <c r="C664" s="24" t="s">
        <v>2217</v>
      </c>
    </row>
    <row r="665" spans="2:3" x14ac:dyDescent="0.2">
      <c r="B665" s="23" t="s">
        <v>1962</v>
      </c>
      <c r="C665" s="24" t="s">
        <v>2217</v>
      </c>
    </row>
    <row r="666" spans="2:3" x14ac:dyDescent="0.2">
      <c r="B666" s="23" t="s">
        <v>1963</v>
      </c>
      <c r="C666" s="24" t="s">
        <v>2217</v>
      </c>
    </row>
    <row r="667" spans="2:3" x14ac:dyDescent="0.2">
      <c r="B667" s="23" t="s">
        <v>1964</v>
      </c>
      <c r="C667" s="24" t="s">
        <v>2217</v>
      </c>
    </row>
    <row r="668" spans="2:3" x14ac:dyDescent="0.2">
      <c r="B668" s="23" t="s">
        <v>1965</v>
      </c>
      <c r="C668" s="24" t="s">
        <v>2217</v>
      </c>
    </row>
    <row r="669" spans="2:3" x14ac:dyDescent="0.2">
      <c r="B669" s="23" t="s">
        <v>1966</v>
      </c>
      <c r="C669" s="24" t="s">
        <v>2217</v>
      </c>
    </row>
    <row r="670" spans="2:3" x14ac:dyDescent="0.2">
      <c r="B670" s="23" t="s">
        <v>1967</v>
      </c>
      <c r="C670" s="24" t="s">
        <v>2217</v>
      </c>
    </row>
    <row r="671" spans="2:3" x14ac:dyDescent="0.2">
      <c r="B671" s="23" t="s">
        <v>1968</v>
      </c>
      <c r="C671" s="24" t="s">
        <v>2217</v>
      </c>
    </row>
    <row r="672" spans="2:3" x14ac:dyDescent="0.2">
      <c r="B672" s="23" t="s">
        <v>1969</v>
      </c>
      <c r="C672" s="24" t="s">
        <v>2217</v>
      </c>
    </row>
    <row r="673" spans="2:3" x14ac:dyDescent="0.2">
      <c r="B673" s="23" t="s">
        <v>1970</v>
      </c>
      <c r="C673" s="24" t="s">
        <v>2217</v>
      </c>
    </row>
    <row r="674" spans="2:3" x14ac:dyDescent="0.2">
      <c r="B674" s="23" t="s">
        <v>1971</v>
      </c>
      <c r="C674" s="24" t="s">
        <v>2217</v>
      </c>
    </row>
    <row r="675" spans="2:3" x14ac:dyDescent="0.2">
      <c r="B675" s="23" t="s">
        <v>1972</v>
      </c>
      <c r="C675" s="24" t="s">
        <v>2217</v>
      </c>
    </row>
    <row r="676" spans="2:3" x14ac:dyDescent="0.2">
      <c r="B676" s="23" t="s">
        <v>1973</v>
      </c>
      <c r="C676" s="24" t="s">
        <v>2217</v>
      </c>
    </row>
    <row r="677" spans="2:3" x14ac:dyDescent="0.2">
      <c r="B677" s="23" t="s">
        <v>1974</v>
      </c>
      <c r="C677" s="24" t="s">
        <v>2217</v>
      </c>
    </row>
    <row r="678" spans="2:3" x14ac:dyDescent="0.2">
      <c r="B678" s="23" t="s">
        <v>1975</v>
      </c>
      <c r="C678" s="24" t="s">
        <v>2217</v>
      </c>
    </row>
    <row r="679" spans="2:3" x14ac:dyDescent="0.2">
      <c r="B679" s="23" t="s">
        <v>1976</v>
      </c>
      <c r="C679" s="24" t="s">
        <v>2217</v>
      </c>
    </row>
    <row r="680" spans="2:3" x14ac:dyDescent="0.2">
      <c r="B680" s="23" t="s">
        <v>1977</v>
      </c>
      <c r="C680" s="24" t="s">
        <v>2217</v>
      </c>
    </row>
    <row r="681" spans="2:3" x14ac:dyDescent="0.2">
      <c r="B681" s="23" t="s">
        <v>1978</v>
      </c>
      <c r="C681" s="24" t="s">
        <v>2217</v>
      </c>
    </row>
    <row r="682" spans="2:3" x14ac:dyDescent="0.2">
      <c r="B682" s="23" t="s">
        <v>1979</v>
      </c>
      <c r="C682" s="24" t="s">
        <v>2217</v>
      </c>
    </row>
    <row r="683" spans="2:3" x14ac:dyDescent="0.2">
      <c r="B683" s="23" t="s">
        <v>1980</v>
      </c>
      <c r="C683" s="24" t="s">
        <v>2217</v>
      </c>
    </row>
    <row r="684" spans="2:3" x14ac:dyDescent="0.2">
      <c r="B684" s="23" t="s">
        <v>1981</v>
      </c>
      <c r="C684" s="24" t="s">
        <v>2217</v>
      </c>
    </row>
    <row r="685" spans="2:3" x14ac:dyDescent="0.2">
      <c r="B685" s="23" t="s">
        <v>1982</v>
      </c>
      <c r="C685" s="24" t="s">
        <v>2217</v>
      </c>
    </row>
    <row r="686" spans="2:3" x14ac:dyDescent="0.2">
      <c r="B686" s="23" t="s">
        <v>1983</v>
      </c>
      <c r="C686" s="24" t="s">
        <v>2217</v>
      </c>
    </row>
    <row r="687" spans="2:3" x14ac:dyDescent="0.2">
      <c r="B687" s="23" t="s">
        <v>1984</v>
      </c>
      <c r="C687" s="24" t="s">
        <v>2217</v>
      </c>
    </row>
    <row r="688" spans="2:3" x14ac:dyDescent="0.2">
      <c r="B688" s="23" t="s">
        <v>1985</v>
      </c>
      <c r="C688" s="24" t="s">
        <v>2217</v>
      </c>
    </row>
    <row r="689" spans="2:3" x14ac:dyDescent="0.2">
      <c r="B689" s="23" t="s">
        <v>1986</v>
      </c>
      <c r="C689" s="24" t="s">
        <v>2217</v>
      </c>
    </row>
    <row r="690" spans="2:3" x14ac:dyDescent="0.2">
      <c r="B690" s="23" t="s">
        <v>1987</v>
      </c>
      <c r="C690" s="24" t="s">
        <v>2217</v>
      </c>
    </row>
    <row r="691" spans="2:3" x14ac:dyDescent="0.2">
      <c r="B691" s="23" t="s">
        <v>1988</v>
      </c>
      <c r="C691" s="24" t="s">
        <v>2217</v>
      </c>
    </row>
    <row r="692" spans="2:3" x14ac:dyDescent="0.2">
      <c r="B692" s="23" t="s">
        <v>1989</v>
      </c>
      <c r="C692" s="24" t="s">
        <v>2217</v>
      </c>
    </row>
    <row r="693" spans="2:3" x14ac:dyDescent="0.2">
      <c r="B693" s="23" t="s">
        <v>1990</v>
      </c>
      <c r="C693" s="24" t="s">
        <v>2217</v>
      </c>
    </row>
    <row r="694" spans="2:3" x14ac:dyDescent="0.2">
      <c r="B694" s="23" t="s">
        <v>1991</v>
      </c>
      <c r="C694" s="24" t="s">
        <v>2217</v>
      </c>
    </row>
    <row r="695" spans="2:3" x14ac:dyDescent="0.2">
      <c r="B695" s="23" t="s">
        <v>1992</v>
      </c>
      <c r="C695" s="24" t="s">
        <v>2217</v>
      </c>
    </row>
    <row r="696" spans="2:3" x14ac:dyDescent="0.2">
      <c r="B696" s="23" t="s">
        <v>1993</v>
      </c>
      <c r="C696" s="24" t="s">
        <v>2217</v>
      </c>
    </row>
    <row r="697" spans="2:3" x14ac:dyDescent="0.2">
      <c r="B697" s="23" t="s">
        <v>1994</v>
      </c>
      <c r="C697" s="24" t="s">
        <v>2217</v>
      </c>
    </row>
    <row r="698" spans="2:3" x14ac:dyDescent="0.2">
      <c r="B698" s="23" t="s">
        <v>1995</v>
      </c>
      <c r="C698" s="24" t="s">
        <v>2217</v>
      </c>
    </row>
    <row r="699" spans="2:3" x14ac:dyDescent="0.2">
      <c r="B699" s="23" t="s">
        <v>1996</v>
      </c>
      <c r="C699" s="24" t="s">
        <v>2217</v>
      </c>
    </row>
    <row r="700" spans="2:3" x14ac:dyDescent="0.2">
      <c r="B700" s="23" t="s">
        <v>1997</v>
      </c>
      <c r="C700" s="24" t="s">
        <v>2217</v>
      </c>
    </row>
    <row r="701" spans="2:3" x14ac:dyDescent="0.2">
      <c r="B701" s="23" t="s">
        <v>1998</v>
      </c>
      <c r="C701" s="24" t="s">
        <v>2217</v>
      </c>
    </row>
    <row r="702" spans="2:3" x14ac:dyDescent="0.2">
      <c r="B702" s="23" t="s">
        <v>1999</v>
      </c>
      <c r="C702" s="24" t="s">
        <v>2217</v>
      </c>
    </row>
    <row r="703" spans="2:3" x14ac:dyDescent="0.2">
      <c r="B703" s="23" t="s">
        <v>2000</v>
      </c>
      <c r="C703" s="24" t="s">
        <v>2217</v>
      </c>
    </row>
    <row r="704" spans="2:3" x14ac:dyDescent="0.2">
      <c r="B704" s="23" t="s">
        <v>2001</v>
      </c>
      <c r="C704" s="24" t="s">
        <v>2217</v>
      </c>
    </row>
    <row r="705" spans="2:3" x14ac:dyDescent="0.2">
      <c r="B705" s="23" t="s">
        <v>2002</v>
      </c>
      <c r="C705" s="24" t="s">
        <v>2217</v>
      </c>
    </row>
    <row r="706" spans="2:3" x14ac:dyDescent="0.2">
      <c r="B706" s="23" t="s">
        <v>2003</v>
      </c>
      <c r="C706" s="24" t="s">
        <v>2217</v>
      </c>
    </row>
    <row r="707" spans="2:3" x14ac:dyDescent="0.2">
      <c r="B707" s="23" t="s">
        <v>2004</v>
      </c>
      <c r="C707" s="24" t="s">
        <v>2217</v>
      </c>
    </row>
    <row r="708" spans="2:3" x14ac:dyDescent="0.2">
      <c r="B708" s="23" t="s">
        <v>2005</v>
      </c>
      <c r="C708" s="24" t="s">
        <v>2217</v>
      </c>
    </row>
    <row r="709" spans="2:3" x14ac:dyDescent="0.2">
      <c r="B709" s="23" t="s">
        <v>2006</v>
      </c>
      <c r="C709" s="24" t="s">
        <v>2217</v>
      </c>
    </row>
    <row r="710" spans="2:3" x14ac:dyDescent="0.2">
      <c r="B710" s="23" t="s">
        <v>2007</v>
      </c>
      <c r="C710" s="24" t="s">
        <v>2217</v>
      </c>
    </row>
    <row r="711" spans="2:3" x14ac:dyDescent="0.2">
      <c r="B711" s="23" t="s">
        <v>2008</v>
      </c>
      <c r="C711" s="24" t="s">
        <v>2217</v>
      </c>
    </row>
    <row r="712" spans="2:3" x14ac:dyDescent="0.2">
      <c r="B712" s="23" t="s">
        <v>2009</v>
      </c>
      <c r="C712" s="24" t="s">
        <v>2217</v>
      </c>
    </row>
    <row r="713" spans="2:3" x14ac:dyDescent="0.2">
      <c r="B713" s="23" t="s">
        <v>2010</v>
      </c>
      <c r="C713" s="24" t="s">
        <v>2232</v>
      </c>
    </row>
    <row r="714" spans="2:3" x14ac:dyDescent="0.2">
      <c r="B714" s="23" t="s">
        <v>2011</v>
      </c>
      <c r="C714" s="24" t="s">
        <v>2217</v>
      </c>
    </row>
    <row r="715" spans="2:3" x14ac:dyDescent="0.2">
      <c r="B715" s="23" t="s">
        <v>2012</v>
      </c>
      <c r="C715" s="24" t="s">
        <v>2217</v>
      </c>
    </row>
    <row r="716" spans="2:3" x14ac:dyDescent="0.2">
      <c r="B716" s="23" t="s">
        <v>2013</v>
      </c>
      <c r="C716" s="24" t="s">
        <v>2217</v>
      </c>
    </row>
    <row r="717" spans="2:3" x14ac:dyDescent="0.2">
      <c r="B717" s="23" t="s">
        <v>2014</v>
      </c>
      <c r="C717" s="24" t="s">
        <v>2217</v>
      </c>
    </row>
    <row r="718" spans="2:3" x14ac:dyDescent="0.2">
      <c r="B718" s="23" t="s">
        <v>2015</v>
      </c>
      <c r="C718" s="24" t="s">
        <v>2217</v>
      </c>
    </row>
    <row r="719" spans="2:3" x14ac:dyDescent="0.2">
      <c r="B719" s="23" t="s">
        <v>2016</v>
      </c>
      <c r="C719" s="24" t="s">
        <v>2217</v>
      </c>
    </row>
    <row r="720" spans="2:3" x14ac:dyDescent="0.2">
      <c r="B720" s="23" t="s">
        <v>2017</v>
      </c>
      <c r="C720" s="24" t="s">
        <v>2217</v>
      </c>
    </row>
    <row r="721" spans="2:3" x14ac:dyDescent="0.2">
      <c r="B721" s="23" t="s">
        <v>2018</v>
      </c>
      <c r="C721" s="24" t="s">
        <v>2217</v>
      </c>
    </row>
    <row r="722" spans="2:3" x14ac:dyDescent="0.2">
      <c r="B722" s="23" t="s">
        <v>2019</v>
      </c>
      <c r="C722" s="24" t="s">
        <v>2217</v>
      </c>
    </row>
    <row r="723" spans="2:3" x14ac:dyDescent="0.2">
      <c r="B723" s="23" t="s">
        <v>2020</v>
      </c>
      <c r="C723" s="24" t="s">
        <v>2217</v>
      </c>
    </row>
    <row r="724" spans="2:3" x14ac:dyDescent="0.2">
      <c r="B724" s="23" t="s">
        <v>2021</v>
      </c>
      <c r="C724" s="24" t="s">
        <v>2217</v>
      </c>
    </row>
    <row r="725" spans="2:3" x14ac:dyDescent="0.2">
      <c r="B725" s="23" t="s">
        <v>2022</v>
      </c>
      <c r="C725" s="24" t="s">
        <v>2217</v>
      </c>
    </row>
    <row r="726" spans="2:3" x14ac:dyDescent="0.2">
      <c r="B726" s="23" t="s">
        <v>2023</v>
      </c>
      <c r="C726" s="24" t="s">
        <v>2217</v>
      </c>
    </row>
    <row r="727" spans="2:3" x14ac:dyDescent="0.2">
      <c r="B727" s="23" t="s">
        <v>2024</v>
      </c>
      <c r="C727" s="24" t="s">
        <v>2217</v>
      </c>
    </row>
    <row r="728" spans="2:3" x14ac:dyDescent="0.2">
      <c r="B728" s="23" t="s">
        <v>2025</v>
      </c>
      <c r="C728" s="24" t="s">
        <v>2217</v>
      </c>
    </row>
    <row r="729" spans="2:3" x14ac:dyDescent="0.2">
      <c r="B729" s="23" t="s">
        <v>2026</v>
      </c>
      <c r="C729" s="24" t="s">
        <v>2217</v>
      </c>
    </row>
    <row r="730" spans="2:3" x14ac:dyDescent="0.2">
      <c r="B730" s="23" t="s">
        <v>2027</v>
      </c>
      <c r="C730" s="24" t="s">
        <v>2217</v>
      </c>
    </row>
    <row r="731" spans="2:3" x14ac:dyDescent="0.2">
      <c r="B731" s="23" t="s">
        <v>2028</v>
      </c>
      <c r="C731" s="24" t="s">
        <v>2217</v>
      </c>
    </row>
    <row r="732" spans="2:3" x14ac:dyDescent="0.2">
      <c r="B732" s="23" t="s">
        <v>2029</v>
      </c>
      <c r="C732" s="24" t="s">
        <v>2217</v>
      </c>
    </row>
    <row r="733" spans="2:3" x14ac:dyDescent="0.2">
      <c r="B733" s="23" t="s">
        <v>2030</v>
      </c>
      <c r="C733" s="24" t="s">
        <v>2217</v>
      </c>
    </row>
    <row r="734" spans="2:3" x14ac:dyDescent="0.2">
      <c r="B734" s="23" t="s">
        <v>2031</v>
      </c>
      <c r="C734" s="24" t="s">
        <v>2217</v>
      </c>
    </row>
    <row r="735" spans="2:3" x14ac:dyDescent="0.2">
      <c r="B735" s="23" t="s">
        <v>2032</v>
      </c>
      <c r="C735" s="24" t="s">
        <v>2217</v>
      </c>
    </row>
    <row r="736" spans="2:3" x14ac:dyDescent="0.2">
      <c r="B736" s="23" t="s">
        <v>2033</v>
      </c>
      <c r="C736" s="24" t="s">
        <v>2217</v>
      </c>
    </row>
    <row r="737" spans="2:3" x14ac:dyDescent="0.2">
      <c r="B737" s="23" t="s">
        <v>2034</v>
      </c>
      <c r="C737" s="24" t="s">
        <v>2217</v>
      </c>
    </row>
    <row r="738" spans="2:3" x14ac:dyDescent="0.2">
      <c r="B738" s="23" t="s">
        <v>2035</v>
      </c>
      <c r="C738" s="24" t="s">
        <v>2217</v>
      </c>
    </row>
    <row r="739" spans="2:3" x14ac:dyDescent="0.2">
      <c r="B739" s="23" t="s">
        <v>2036</v>
      </c>
      <c r="C739" s="24" t="s">
        <v>2217</v>
      </c>
    </row>
    <row r="740" spans="2:3" x14ac:dyDescent="0.2">
      <c r="B740" s="23" t="s">
        <v>2037</v>
      </c>
      <c r="C740" s="24" t="s">
        <v>2233</v>
      </c>
    </row>
    <row r="741" spans="2:3" x14ac:dyDescent="0.2">
      <c r="B741" s="23" t="s">
        <v>2038</v>
      </c>
      <c r="C741" s="24" t="s">
        <v>2217</v>
      </c>
    </row>
    <row r="742" spans="2:3" x14ac:dyDescent="0.2">
      <c r="B742" s="23" t="s">
        <v>2039</v>
      </c>
      <c r="C742" s="24" t="s">
        <v>2217</v>
      </c>
    </row>
    <row r="743" spans="2:3" x14ac:dyDescent="0.2">
      <c r="B743" s="23" t="s">
        <v>2040</v>
      </c>
      <c r="C743" s="24" t="s">
        <v>2217</v>
      </c>
    </row>
    <row r="744" spans="2:3" x14ac:dyDescent="0.2">
      <c r="B744" s="23" t="s">
        <v>2041</v>
      </c>
      <c r="C744" s="24" t="s">
        <v>2217</v>
      </c>
    </row>
    <row r="745" spans="2:3" x14ac:dyDescent="0.2">
      <c r="B745" s="23" t="s">
        <v>2042</v>
      </c>
      <c r="C745" s="24" t="s">
        <v>2217</v>
      </c>
    </row>
    <row r="746" spans="2:3" x14ac:dyDescent="0.2">
      <c r="B746" s="23" t="s">
        <v>2043</v>
      </c>
      <c r="C746" s="24" t="s">
        <v>2217</v>
      </c>
    </row>
    <row r="747" spans="2:3" x14ac:dyDescent="0.2">
      <c r="B747" s="23" t="s">
        <v>2044</v>
      </c>
      <c r="C747" s="24" t="s">
        <v>2217</v>
      </c>
    </row>
    <row r="748" spans="2:3" x14ac:dyDescent="0.2">
      <c r="B748" s="23" t="s">
        <v>2045</v>
      </c>
      <c r="C748" s="24" t="s">
        <v>2217</v>
      </c>
    </row>
    <row r="749" spans="2:3" x14ac:dyDescent="0.2">
      <c r="B749" s="23" t="s">
        <v>2046</v>
      </c>
      <c r="C749" s="24" t="s">
        <v>2217</v>
      </c>
    </row>
    <row r="750" spans="2:3" x14ac:dyDescent="0.2">
      <c r="B750" s="23" t="s">
        <v>2047</v>
      </c>
      <c r="C750" s="24" t="s">
        <v>2217</v>
      </c>
    </row>
    <row r="751" spans="2:3" x14ac:dyDescent="0.2">
      <c r="B751" s="23" t="s">
        <v>2048</v>
      </c>
      <c r="C751" s="24" t="s">
        <v>2217</v>
      </c>
    </row>
    <row r="752" spans="2:3" x14ac:dyDescent="0.2">
      <c r="B752" s="23" t="s">
        <v>2049</v>
      </c>
      <c r="C752" s="24" t="s">
        <v>2217</v>
      </c>
    </row>
    <row r="753" spans="2:3" x14ac:dyDescent="0.2">
      <c r="B753" s="23" t="s">
        <v>2050</v>
      </c>
      <c r="C753" s="24" t="s">
        <v>2217</v>
      </c>
    </row>
    <row r="754" spans="2:3" x14ac:dyDescent="0.2">
      <c r="B754" s="23" t="s">
        <v>2051</v>
      </c>
      <c r="C754" s="24" t="s">
        <v>2217</v>
      </c>
    </row>
    <row r="755" spans="2:3" x14ac:dyDescent="0.2">
      <c r="B755" s="23" t="s">
        <v>2052</v>
      </c>
      <c r="C755" s="24" t="s">
        <v>2217</v>
      </c>
    </row>
    <row r="756" spans="2:3" x14ac:dyDescent="0.2">
      <c r="B756" s="23" t="s">
        <v>2053</v>
      </c>
      <c r="C756" s="24" t="s">
        <v>2217</v>
      </c>
    </row>
    <row r="757" spans="2:3" x14ac:dyDescent="0.2">
      <c r="B757" s="23" t="s">
        <v>2054</v>
      </c>
      <c r="C757" s="24" t="s">
        <v>2217</v>
      </c>
    </row>
    <row r="758" spans="2:3" x14ac:dyDescent="0.2">
      <c r="B758" s="23" t="s">
        <v>2055</v>
      </c>
      <c r="C758" s="24" t="s">
        <v>2217</v>
      </c>
    </row>
    <row r="759" spans="2:3" x14ac:dyDescent="0.2">
      <c r="B759" s="23" t="s">
        <v>2056</v>
      </c>
      <c r="C759" s="24" t="s">
        <v>2217</v>
      </c>
    </row>
    <row r="760" spans="2:3" x14ac:dyDescent="0.2">
      <c r="B760" s="23" t="s">
        <v>2057</v>
      </c>
      <c r="C760" s="24" t="s">
        <v>2217</v>
      </c>
    </row>
    <row r="761" spans="2:3" x14ac:dyDescent="0.2">
      <c r="B761" s="23" t="s">
        <v>2058</v>
      </c>
      <c r="C761" s="24" t="s">
        <v>2217</v>
      </c>
    </row>
    <row r="762" spans="2:3" x14ac:dyDescent="0.2">
      <c r="B762" s="23" t="s">
        <v>2059</v>
      </c>
      <c r="C762" s="24" t="s">
        <v>2217</v>
      </c>
    </row>
    <row r="763" spans="2:3" x14ac:dyDescent="0.2">
      <c r="B763" s="23" t="s">
        <v>2060</v>
      </c>
      <c r="C763" s="24" t="s">
        <v>2217</v>
      </c>
    </row>
    <row r="764" spans="2:3" x14ac:dyDescent="0.2">
      <c r="B764" s="23" t="s">
        <v>2061</v>
      </c>
      <c r="C764" s="24" t="s">
        <v>2217</v>
      </c>
    </row>
    <row r="765" spans="2:3" x14ac:dyDescent="0.2">
      <c r="B765" s="23" t="s">
        <v>2062</v>
      </c>
      <c r="C765" s="24" t="s">
        <v>2217</v>
      </c>
    </row>
    <row r="766" spans="2:3" x14ac:dyDescent="0.2">
      <c r="B766" s="23" t="s">
        <v>2063</v>
      </c>
      <c r="C766" s="24" t="s">
        <v>2217</v>
      </c>
    </row>
    <row r="767" spans="2:3" x14ac:dyDescent="0.2">
      <c r="B767" s="23" t="s">
        <v>2064</v>
      </c>
      <c r="C767" s="24" t="s">
        <v>2217</v>
      </c>
    </row>
    <row r="768" spans="2:3" x14ac:dyDescent="0.2">
      <c r="B768" s="23" t="s">
        <v>2065</v>
      </c>
      <c r="C768" s="24" t="s">
        <v>2217</v>
      </c>
    </row>
    <row r="769" spans="2:3" x14ac:dyDescent="0.2">
      <c r="B769" s="23" t="s">
        <v>2066</v>
      </c>
      <c r="C769" s="24" t="s">
        <v>2217</v>
      </c>
    </row>
    <row r="770" spans="2:3" x14ac:dyDescent="0.2">
      <c r="B770" s="23" t="s">
        <v>2067</v>
      </c>
      <c r="C770" s="24" t="s">
        <v>2217</v>
      </c>
    </row>
    <row r="771" spans="2:3" x14ac:dyDescent="0.2">
      <c r="B771" s="23" t="s">
        <v>2068</v>
      </c>
      <c r="C771" s="24" t="s">
        <v>2217</v>
      </c>
    </row>
    <row r="772" spans="2:3" x14ac:dyDescent="0.2">
      <c r="B772" s="23" t="s">
        <v>2069</v>
      </c>
      <c r="C772" s="24" t="s">
        <v>2234</v>
      </c>
    </row>
    <row r="773" spans="2:3" x14ac:dyDescent="0.2">
      <c r="B773" s="23" t="s">
        <v>2070</v>
      </c>
      <c r="C773" s="24" t="s">
        <v>2217</v>
      </c>
    </row>
    <row r="774" spans="2:3" x14ac:dyDescent="0.2">
      <c r="B774" s="23" t="s">
        <v>2071</v>
      </c>
      <c r="C774" s="24" t="s">
        <v>2217</v>
      </c>
    </row>
    <row r="775" spans="2:3" x14ac:dyDescent="0.2">
      <c r="B775" s="23" t="s">
        <v>2072</v>
      </c>
      <c r="C775" s="24" t="s">
        <v>2217</v>
      </c>
    </row>
    <row r="776" spans="2:3" x14ac:dyDescent="0.2">
      <c r="B776" s="23" t="s">
        <v>2073</v>
      </c>
      <c r="C776" s="24" t="s">
        <v>2217</v>
      </c>
    </row>
    <row r="777" spans="2:3" x14ac:dyDescent="0.2">
      <c r="B777" s="23" t="s">
        <v>2074</v>
      </c>
      <c r="C777" s="24" t="s">
        <v>2217</v>
      </c>
    </row>
    <row r="778" spans="2:3" x14ac:dyDescent="0.2">
      <c r="B778" s="23" t="s">
        <v>2075</v>
      </c>
      <c r="C778" s="24" t="s">
        <v>2217</v>
      </c>
    </row>
    <row r="779" spans="2:3" x14ac:dyDescent="0.2">
      <c r="B779" s="23" t="s">
        <v>2076</v>
      </c>
      <c r="C779" s="24" t="s">
        <v>2217</v>
      </c>
    </row>
    <row r="780" spans="2:3" x14ac:dyDescent="0.2">
      <c r="B780" s="23" t="s">
        <v>2077</v>
      </c>
      <c r="C780" s="24" t="s">
        <v>2217</v>
      </c>
    </row>
    <row r="781" spans="2:3" x14ac:dyDescent="0.2">
      <c r="B781" s="23" t="s">
        <v>2078</v>
      </c>
      <c r="C781" s="24" t="s">
        <v>2217</v>
      </c>
    </row>
    <row r="782" spans="2:3" x14ac:dyDescent="0.2">
      <c r="B782" s="23" t="s">
        <v>2079</v>
      </c>
      <c r="C782" s="24" t="s">
        <v>2217</v>
      </c>
    </row>
    <row r="783" spans="2:3" x14ac:dyDescent="0.2">
      <c r="B783" s="23" t="s">
        <v>2080</v>
      </c>
      <c r="C783" s="24" t="s">
        <v>2217</v>
      </c>
    </row>
    <row r="784" spans="2:3" x14ac:dyDescent="0.2">
      <c r="B784" s="23" t="s">
        <v>2081</v>
      </c>
      <c r="C784" s="24" t="s">
        <v>2217</v>
      </c>
    </row>
    <row r="785" spans="2:3" x14ac:dyDescent="0.2">
      <c r="B785" s="23" t="s">
        <v>2082</v>
      </c>
      <c r="C785" s="24" t="s">
        <v>2217</v>
      </c>
    </row>
    <row r="786" spans="2:3" x14ac:dyDescent="0.2">
      <c r="B786" s="23" t="s">
        <v>2083</v>
      </c>
      <c r="C786" s="24" t="s">
        <v>2217</v>
      </c>
    </row>
    <row r="787" spans="2:3" x14ac:dyDescent="0.2">
      <c r="B787" s="23" t="s">
        <v>2084</v>
      </c>
      <c r="C787" s="24" t="s">
        <v>2217</v>
      </c>
    </row>
    <row r="788" spans="2:3" x14ac:dyDescent="0.2">
      <c r="B788" s="23" t="s">
        <v>2085</v>
      </c>
      <c r="C788" s="24" t="s">
        <v>2217</v>
      </c>
    </row>
    <row r="789" spans="2:3" x14ac:dyDescent="0.2">
      <c r="B789" s="23" t="s">
        <v>2086</v>
      </c>
      <c r="C789" s="24" t="s">
        <v>2217</v>
      </c>
    </row>
    <row r="790" spans="2:3" x14ac:dyDescent="0.2">
      <c r="B790" s="23" t="s">
        <v>2087</v>
      </c>
      <c r="C790" s="24" t="s">
        <v>2217</v>
      </c>
    </row>
    <row r="791" spans="2:3" x14ac:dyDescent="0.2">
      <c r="B791" s="23" t="s">
        <v>2088</v>
      </c>
      <c r="C791" s="24" t="s">
        <v>2217</v>
      </c>
    </row>
    <row r="792" spans="2:3" x14ac:dyDescent="0.2">
      <c r="B792" s="23" t="s">
        <v>2089</v>
      </c>
      <c r="C792" s="24" t="s">
        <v>2217</v>
      </c>
    </row>
    <row r="793" spans="2:3" x14ac:dyDescent="0.2">
      <c r="B793" s="23" t="s">
        <v>2090</v>
      </c>
      <c r="C793" s="24" t="s">
        <v>2217</v>
      </c>
    </row>
    <row r="794" spans="2:3" x14ac:dyDescent="0.2">
      <c r="B794" s="23" t="s">
        <v>2091</v>
      </c>
      <c r="C794" s="24" t="s">
        <v>2217</v>
      </c>
    </row>
    <row r="795" spans="2:3" x14ac:dyDescent="0.2">
      <c r="B795" s="23" t="s">
        <v>2092</v>
      </c>
      <c r="C795" s="24" t="s">
        <v>2217</v>
      </c>
    </row>
    <row r="796" spans="2:3" x14ac:dyDescent="0.2">
      <c r="B796" s="23" t="s">
        <v>2093</v>
      </c>
      <c r="C796" s="24" t="s">
        <v>2217</v>
      </c>
    </row>
    <row r="797" spans="2:3" x14ac:dyDescent="0.2">
      <c r="B797" s="23" t="s">
        <v>2094</v>
      </c>
      <c r="C797" s="24" t="s">
        <v>2217</v>
      </c>
    </row>
    <row r="798" spans="2:3" x14ac:dyDescent="0.2">
      <c r="B798" s="23" t="s">
        <v>2095</v>
      </c>
      <c r="C798" s="24" t="s">
        <v>2217</v>
      </c>
    </row>
    <row r="799" spans="2:3" x14ac:dyDescent="0.2">
      <c r="B799" s="23" t="s">
        <v>2096</v>
      </c>
      <c r="C799" s="24" t="s">
        <v>2217</v>
      </c>
    </row>
    <row r="800" spans="2:3" x14ac:dyDescent="0.2">
      <c r="B800" s="23" t="s">
        <v>2097</v>
      </c>
      <c r="C800" s="24" t="s">
        <v>2217</v>
      </c>
    </row>
    <row r="801" spans="2:3" x14ac:dyDescent="0.2">
      <c r="B801" s="23" t="s">
        <v>2098</v>
      </c>
      <c r="C801" s="24" t="s">
        <v>2217</v>
      </c>
    </row>
    <row r="802" spans="2:3" x14ac:dyDescent="0.2">
      <c r="B802" s="23" t="s">
        <v>2099</v>
      </c>
      <c r="C802" s="24" t="s">
        <v>2217</v>
      </c>
    </row>
    <row r="803" spans="2:3" x14ac:dyDescent="0.2">
      <c r="B803" s="23" t="s">
        <v>2100</v>
      </c>
      <c r="C803" s="24" t="s">
        <v>2217</v>
      </c>
    </row>
    <row r="804" spans="2:3" x14ac:dyDescent="0.2">
      <c r="B804" s="23" t="s">
        <v>2101</v>
      </c>
      <c r="C804" s="24" t="s">
        <v>2217</v>
      </c>
    </row>
    <row r="805" spans="2:3" x14ac:dyDescent="0.2">
      <c r="B805" s="23" t="s">
        <v>2102</v>
      </c>
      <c r="C805" s="24" t="s">
        <v>2217</v>
      </c>
    </row>
    <row r="806" spans="2:3" x14ac:dyDescent="0.2">
      <c r="B806" s="23" t="s">
        <v>2103</v>
      </c>
      <c r="C806" s="24" t="s">
        <v>2217</v>
      </c>
    </row>
    <row r="807" spans="2:3" x14ac:dyDescent="0.2">
      <c r="B807" s="23" t="s">
        <v>2104</v>
      </c>
      <c r="C807" s="24" t="s">
        <v>2217</v>
      </c>
    </row>
    <row r="808" spans="2:3" x14ac:dyDescent="0.2">
      <c r="B808" s="23" t="s">
        <v>2105</v>
      </c>
      <c r="C808" s="24" t="s">
        <v>2217</v>
      </c>
    </row>
    <row r="809" spans="2:3" x14ac:dyDescent="0.2">
      <c r="B809" s="23" t="s">
        <v>2106</v>
      </c>
      <c r="C809" s="24" t="s">
        <v>2217</v>
      </c>
    </row>
    <row r="810" spans="2:3" x14ac:dyDescent="0.2">
      <c r="B810" s="23" t="s">
        <v>2107</v>
      </c>
      <c r="C810" s="24" t="s">
        <v>2217</v>
      </c>
    </row>
    <row r="811" spans="2:3" x14ac:dyDescent="0.2">
      <c r="B811" s="23" t="s">
        <v>2108</v>
      </c>
      <c r="C811" s="24" t="s">
        <v>2217</v>
      </c>
    </row>
    <row r="812" spans="2:3" x14ac:dyDescent="0.2">
      <c r="B812" s="23" t="s">
        <v>2109</v>
      </c>
      <c r="C812" s="24" t="s">
        <v>2217</v>
      </c>
    </row>
    <row r="813" spans="2:3" x14ac:dyDescent="0.2">
      <c r="B813" s="23" t="s">
        <v>2110</v>
      </c>
      <c r="C813" s="24" t="s">
        <v>2217</v>
      </c>
    </row>
    <row r="814" spans="2:3" x14ac:dyDescent="0.2">
      <c r="B814" s="23" t="s">
        <v>2111</v>
      </c>
      <c r="C814" s="24" t="s">
        <v>2217</v>
      </c>
    </row>
    <row r="815" spans="2:3" x14ac:dyDescent="0.2">
      <c r="B815" s="23" t="s">
        <v>2112</v>
      </c>
      <c r="C815" s="24" t="s">
        <v>2217</v>
      </c>
    </row>
    <row r="816" spans="2:3" x14ac:dyDescent="0.2">
      <c r="B816" s="23" t="s">
        <v>2113</v>
      </c>
      <c r="C816" s="24" t="s">
        <v>2217</v>
      </c>
    </row>
    <row r="817" spans="2:3" x14ac:dyDescent="0.2">
      <c r="B817" s="23" t="s">
        <v>2114</v>
      </c>
      <c r="C817" s="24" t="s">
        <v>2217</v>
      </c>
    </row>
    <row r="818" spans="2:3" x14ac:dyDescent="0.2">
      <c r="B818" s="23" t="s">
        <v>2115</v>
      </c>
      <c r="C818" s="24" t="s">
        <v>2217</v>
      </c>
    </row>
    <row r="819" spans="2:3" x14ac:dyDescent="0.2">
      <c r="B819" s="23" t="s">
        <v>2116</v>
      </c>
      <c r="C819" s="24" t="s">
        <v>2217</v>
      </c>
    </row>
    <row r="820" spans="2:3" x14ac:dyDescent="0.2">
      <c r="B820" s="23" t="s">
        <v>2117</v>
      </c>
      <c r="C820" s="24" t="s">
        <v>2217</v>
      </c>
    </row>
    <row r="821" spans="2:3" x14ac:dyDescent="0.2">
      <c r="B821" s="23" t="s">
        <v>2118</v>
      </c>
      <c r="C821" s="24" t="s">
        <v>2217</v>
      </c>
    </row>
    <row r="822" spans="2:3" x14ac:dyDescent="0.2">
      <c r="B822" s="23" t="s">
        <v>2119</v>
      </c>
      <c r="C822" s="24" t="s">
        <v>2217</v>
      </c>
    </row>
    <row r="823" spans="2:3" x14ac:dyDescent="0.2">
      <c r="B823" s="23" t="s">
        <v>2120</v>
      </c>
      <c r="C823" s="24" t="s">
        <v>2217</v>
      </c>
    </row>
    <row r="824" spans="2:3" x14ac:dyDescent="0.2">
      <c r="B824" s="23" t="s">
        <v>2121</v>
      </c>
      <c r="C824" s="24" t="s">
        <v>2217</v>
      </c>
    </row>
    <row r="825" spans="2:3" x14ac:dyDescent="0.2">
      <c r="B825" s="23" t="s">
        <v>2122</v>
      </c>
      <c r="C825" s="24" t="s">
        <v>2217</v>
      </c>
    </row>
    <row r="826" spans="2:3" x14ac:dyDescent="0.2">
      <c r="B826" s="23" t="s">
        <v>2123</v>
      </c>
      <c r="C826" s="24" t="s">
        <v>2217</v>
      </c>
    </row>
    <row r="827" spans="2:3" x14ac:dyDescent="0.2">
      <c r="B827" s="23" t="s">
        <v>2124</v>
      </c>
      <c r="C827" s="24" t="s">
        <v>2217</v>
      </c>
    </row>
    <row r="828" spans="2:3" x14ac:dyDescent="0.2">
      <c r="B828" s="23" t="s">
        <v>2125</v>
      </c>
      <c r="C828" s="24" t="s">
        <v>2217</v>
      </c>
    </row>
    <row r="829" spans="2:3" x14ac:dyDescent="0.2">
      <c r="B829" s="23" t="s">
        <v>2126</v>
      </c>
      <c r="C829" s="24" t="s">
        <v>2217</v>
      </c>
    </row>
    <row r="830" spans="2:3" x14ac:dyDescent="0.2">
      <c r="B830" s="23" t="s">
        <v>2127</v>
      </c>
      <c r="C830" s="24" t="s">
        <v>2217</v>
      </c>
    </row>
    <row r="831" spans="2:3" x14ac:dyDescent="0.2">
      <c r="B831" s="23" t="s">
        <v>2128</v>
      </c>
      <c r="C831" s="24" t="s">
        <v>2217</v>
      </c>
    </row>
    <row r="832" spans="2:3" x14ac:dyDescent="0.2">
      <c r="B832" s="23" t="s">
        <v>2129</v>
      </c>
      <c r="C832" s="24" t="s">
        <v>2217</v>
      </c>
    </row>
    <row r="833" spans="2:3" x14ac:dyDescent="0.2">
      <c r="B833" s="23" t="s">
        <v>2130</v>
      </c>
      <c r="C833" s="24" t="s">
        <v>2217</v>
      </c>
    </row>
    <row r="834" spans="2:3" x14ac:dyDescent="0.2">
      <c r="B834" s="23" t="s">
        <v>2131</v>
      </c>
      <c r="C834" s="24" t="s">
        <v>2217</v>
      </c>
    </row>
    <row r="835" spans="2:3" x14ac:dyDescent="0.2">
      <c r="B835" s="23" t="s">
        <v>2132</v>
      </c>
      <c r="C835" s="24" t="s">
        <v>2217</v>
      </c>
    </row>
    <row r="836" spans="2:3" x14ac:dyDescent="0.2">
      <c r="B836" s="23" t="s">
        <v>2133</v>
      </c>
      <c r="C836" s="24" t="s">
        <v>2217</v>
      </c>
    </row>
    <row r="837" spans="2:3" x14ac:dyDescent="0.2">
      <c r="B837" s="23" t="s">
        <v>2134</v>
      </c>
      <c r="C837" s="24" t="s">
        <v>2217</v>
      </c>
    </row>
    <row r="838" spans="2:3" x14ac:dyDescent="0.2">
      <c r="B838" s="23" t="s">
        <v>2135</v>
      </c>
      <c r="C838" s="24" t="s">
        <v>2217</v>
      </c>
    </row>
    <row r="839" spans="2:3" x14ac:dyDescent="0.2">
      <c r="B839" s="23" t="s">
        <v>2136</v>
      </c>
      <c r="C839" s="24" t="s">
        <v>2217</v>
      </c>
    </row>
    <row r="840" spans="2:3" x14ac:dyDescent="0.2">
      <c r="B840" s="23" t="s">
        <v>2137</v>
      </c>
      <c r="C840" s="24" t="s">
        <v>2217</v>
      </c>
    </row>
    <row r="841" spans="2:3" x14ac:dyDescent="0.2">
      <c r="B841" s="23" t="s">
        <v>2138</v>
      </c>
      <c r="C841" s="24" t="s">
        <v>2217</v>
      </c>
    </row>
    <row r="842" spans="2:3" x14ac:dyDescent="0.2">
      <c r="B842" s="23" t="s">
        <v>2139</v>
      </c>
      <c r="C842" s="24" t="s">
        <v>2217</v>
      </c>
    </row>
    <row r="843" spans="2:3" x14ac:dyDescent="0.2">
      <c r="B843" s="23" t="s">
        <v>2140</v>
      </c>
      <c r="C843" s="24" t="s">
        <v>2217</v>
      </c>
    </row>
    <row r="844" spans="2:3" x14ac:dyDescent="0.2">
      <c r="B844" s="23" t="s">
        <v>2141</v>
      </c>
      <c r="C844" s="24" t="s">
        <v>2217</v>
      </c>
    </row>
    <row r="845" spans="2:3" x14ac:dyDescent="0.2">
      <c r="B845" s="23" t="s">
        <v>2142</v>
      </c>
      <c r="C845" s="24" t="s">
        <v>2217</v>
      </c>
    </row>
    <row r="846" spans="2:3" x14ac:dyDescent="0.2">
      <c r="B846" s="23" t="s">
        <v>2143</v>
      </c>
      <c r="C846" s="24" t="s">
        <v>2217</v>
      </c>
    </row>
    <row r="847" spans="2:3" x14ac:dyDescent="0.2">
      <c r="B847" s="23" t="s">
        <v>2144</v>
      </c>
      <c r="C847" s="24" t="s">
        <v>2217</v>
      </c>
    </row>
    <row r="848" spans="2:3" x14ac:dyDescent="0.2">
      <c r="B848" s="23" t="s">
        <v>2145</v>
      </c>
      <c r="C848" s="24" t="s">
        <v>2217</v>
      </c>
    </row>
    <row r="849" spans="2:3" x14ac:dyDescent="0.2">
      <c r="B849" s="23" t="s">
        <v>2146</v>
      </c>
      <c r="C849" s="24" t="s">
        <v>2217</v>
      </c>
    </row>
    <row r="850" spans="2:3" x14ac:dyDescent="0.2">
      <c r="B850" s="23" t="s">
        <v>2147</v>
      </c>
      <c r="C850" s="24" t="s">
        <v>2217</v>
      </c>
    </row>
    <row r="851" spans="2:3" x14ac:dyDescent="0.2">
      <c r="B851" s="23" t="s">
        <v>2148</v>
      </c>
      <c r="C851" s="24" t="s">
        <v>2217</v>
      </c>
    </row>
    <row r="852" spans="2:3" x14ac:dyDescent="0.2">
      <c r="B852" s="23" t="s">
        <v>2149</v>
      </c>
      <c r="C852" s="24" t="s">
        <v>2217</v>
      </c>
    </row>
    <row r="853" spans="2:3" x14ac:dyDescent="0.2">
      <c r="B853" s="23" t="s">
        <v>2150</v>
      </c>
      <c r="C853" s="24" t="s">
        <v>2217</v>
      </c>
    </row>
    <row r="854" spans="2:3" x14ac:dyDescent="0.2">
      <c r="B854" s="23" t="s">
        <v>2151</v>
      </c>
      <c r="C854" s="24" t="s">
        <v>2217</v>
      </c>
    </row>
    <row r="855" spans="2:3" x14ac:dyDescent="0.2">
      <c r="B855" s="23" t="s">
        <v>2152</v>
      </c>
      <c r="C855" s="24" t="s">
        <v>2217</v>
      </c>
    </row>
    <row r="856" spans="2:3" x14ac:dyDescent="0.2">
      <c r="B856" s="23" t="s">
        <v>2153</v>
      </c>
      <c r="C856" s="24" t="s">
        <v>2217</v>
      </c>
    </row>
    <row r="857" spans="2:3" x14ac:dyDescent="0.2">
      <c r="B857" s="23" t="s">
        <v>2154</v>
      </c>
      <c r="C857" s="24" t="s">
        <v>2217</v>
      </c>
    </row>
    <row r="858" spans="2:3" x14ac:dyDescent="0.2">
      <c r="B858" s="23" t="s">
        <v>2155</v>
      </c>
      <c r="C858" s="24" t="s">
        <v>2217</v>
      </c>
    </row>
    <row r="859" spans="2:3" x14ac:dyDescent="0.2">
      <c r="B859" s="23" t="s">
        <v>2156</v>
      </c>
      <c r="C859" s="24" t="s">
        <v>2217</v>
      </c>
    </row>
    <row r="860" spans="2:3" x14ac:dyDescent="0.2">
      <c r="B860" s="23" t="s">
        <v>2157</v>
      </c>
      <c r="C860" s="24" t="s">
        <v>2235</v>
      </c>
    </row>
    <row r="861" spans="2:3" x14ac:dyDescent="0.2">
      <c r="B861" s="23" t="s">
        <v>2158</v>
      </c>
      <c r="C861" s="24" t="s">
        <v>2217</v>
      </c>
    </row>
    <row r="862" spans="2:3" x14ac:dyDescent="0.2">
      <c r="B862" s="23" t="s">
        <v>2159</v>
      </c>
      <c r="C862" s="24" t="s">
        <v>2217</v>
      </c>
    </row>
    <row r="863" spans="2:3" x14ac:dyDescent="0.2">
      <c r="B863" s="23" t="s">
        <v>2160</v>
      </c>
      <c r="C863" s="24" t="s">
        <v>2217</v>
      </c>
    </row>
    <row r="864" spans="2:3" x14ac:dyDescent="0.2">
      <c r="B864" s="23" t="s">
        <v>2161</v>
      </c>
      <c r="C864" s="24" t="s">
        <v>2217</v>
      </c>
    </row>
    <row r="865" spans="2:3" x14ac:dyDescent="0.2">
      <c r="B865" s="23" t="s">
        <v>2162</v>
      </c>
      <c r="C865" s="24" t="s">
        <v>2217</v>
      </c>
    </row>
    <row r="866" spans="2:3" x14ac:dyDescent="0.2">
      <c r="B866" s="23" t="s">
        <v>2163</v>
      </c>
      <c r="C866" s="24" t="s">
        <v>2217</v>
      </c>
    </row>
    <row r="867" spans="2:3" x14ac:dyDescent="0.2">
      <c r="B867" s="23" t="s">
        <v>2164</v>
      </c>
      <c r="C867" s="24" t="s">
        <v>2217</v>
      </c>
    </row>
    <row r="868" spans="2:3" x14ac:dyDescent="0.2">
      <c r="B868" s="23" t="s">
        <v>2165</v>
      </c>
      <c r="C868" s="24" t="s">
        <v>2217</v>
      </c>
    </row>
    <row r="869" spans="2:3" x14ac:dyDescent="0.2">
      <c r="B869" s="23" t="s">
        <v>2166</v>
      </c>
      <c r="C869" s="24" t="s">
        <v>2217</v>
      </c>
    </row>
    <row r="870" spans="2:3" x14ac:dyDescent="0.2">
      <c r="B870" s="23" t="s">
        <v>2167</v>
      </c>
      <c r="C870" s="24" t="s">
        <v>2217</v>
      </c>
    </row>
    <row r="871" spans="2:3" x14ac:dyDescent="0.2">
      <c r="B871" s="23" t="s">
        <v>2168</v>
      </c>
      <c r="C871" s="24" t="s">
        <v>2217</v>
      </c>
    </row>
    <row r="872" spans="2:3" x14ac:dyDescent="0.2">
      <c r="B872" s="23" t="s">
        <v>2169</v>
      </c>
      <c r="C872" s="24" t="s">
        <v>2217</v>
      </c>
    </row>
    <row r="873" spans="2:3" x14ac:dyDescent="0.2">
      <c r="B873" s="23" t="s">
        <v>2170</v>
      </c>
      <c r="C873" s="24" t="s">
        <v>2217</v>
      </c>
    </row>
    <row r="874" spans="2:3" x14ac:dyDescent="0.2">
      <c r="B874" s="23" t="s">
        <v>2171</v>
      </c>
      <c r="C874" s="24" t="s">
        <v>2217</v>
      </c>
    </row>
    <row r="875" spans="2:3" x14ac:dyDescent="0.2">
      <c r="B875" s="23" t="s">
        <v>2172</v>
      </c>
      <c r="C875" s="24" t="s">
        <v>2217</v>
      </c>
    </row>
    <row r="876" spans="2:3" x14ac:dyDescent="0.2">
      <c r="B876" s="23" t="s">
        <v>2173</v>
      </c>
      <c r="C876" s="24" t="s">
        <v>2217</v>
      </c>
    </row>
    <row r="877" spans="2:3" x14ac:dyDescent="0.2">
      <c r="B877" s="23" t="s">
        <v>2174</v>
      </c>
      <c r="C877" s="24" t="s">
        <v>2217</v>
      </c>
    </row>
    <row r="878" spans="2:3" x14ac:dyDescent="0.2">
      <c r="B878" s="23" t="s">
        <v>2175</v>
      </c>
      <c r="C878" s="24" t="s">
        <v>2217</v>
      </c>
    </row>
    <row r="879" spans="2:3" x14ac:dyDescent="0.2">
      <c r="B879" s="23" t="s">
        <v>2176</v>
      </c>
      <c r="C879" s="24" t="s">
        <v>2217</v>
      </c>
    </row>
    <row r="880" spans="2:3" x14ac:dyDescent="0.2">
      <c r="B880" s="23" t="s">
        <v>2177</v>
      </c>
      <c r="C880" s="24" t="s">
        <v>2217</v>
      </c>
    </row>
    <row r="881" spans="2:3" x14ac:dyDescent="0.2">
      <c r="B881" s="23" t="s">
        <v>2178</v>
      </c>
      <c r="C881" s="24" t="s">
        <v>2217</v>
      </c>
    </row>
    <row r="882" spans="2:3" x14ac:dyDescent="0.2">
      <c r="B882" s="23" t="s">
        <v>2179</v>
      </c>
      <c r="C882" s="24" t="s">
        <v>2236</v>
      </c>
    </row>
    <row r="883" spans="2:3" x14ac:dyDescent="0.2">
      <c r="B883" s="23" t="s">
        <v>2180</v>
      </c>
      <c r="C883" s="24" t="s">
        <v>2217</v>
      </c>
    </row>
    <row r="884" spans="2:3" x14ac:dyDescent="0.2">
      <c r="B884" s="23" t="s">
        <v>2181</v>
      </c>
      <c r="C884" s="24" t="s">
        <v>2217</v>
      </c>
    </row>
    <row r="885" spans="2:3" x14ac:dyDescent="0.2">
      <c r="B885" s="23" t="s">
        <v>2182</v>
      </c>
      <c r="C885" s="24" t="s">
        <v>2217</v>
      </c>
    </row>
    <row r="886" spans="2:3" x14ac:dyDescent="0.2">
      <c r="B886" s="23" t="s">
        <v>2183</v>
      </c>
      <c r="C886" s="24" t="s">
        <v>2217</v>
      </c>
    </row>
    <row r="887" spans="2:3" x14ac:dyDescent="0.2">
      <c r="B887" s="23" t="s">
        <v>2184</v>
      </c>
      <c r="C887" s="24" t="s">
        <v>2217</v>
      </c>
    </row>
    <row r="888" spans="2:3" x14ac:dyDescent="0.2">
      <c r="B888" s="23" t="s">
        <v>2185</v>
      </c>
      <c r="C888" s="24" t="s">
        <v>2217</v>
      </c>
    </row>
    <row r="889" spans="2:3" x14ac:dyDescent="0.2">
      <c r="B889" s="23" t="s">
        <v>2186</v>
      </c>
      <c r="C889" s="24" t="s">
        <v>2217</v>
      </c>
    </row>
    <row r="890" spans="2:3" x14ac:dyDescent="0.2">
      <c r="B890" s="23" t="s">
        <v>2187</v>
      </c>
      <c r="C890" s="24" t="s">
        <v>2217</v>
      </c>
    </row>
    <row r="891" spans="2:3" x14ac:dyDescent="0.2">
      <c r="B891" s="23" t="s">
        <v>2188</v>
      </c>
      <c r="C891" s="24" t="s">
        <v>2217</v>
      </c>
    </row>
    <row r="892" spans="2:3" x14ac:dyDescent="0.2">
      <c r="B892" s="23" t="s">
        <v>2189</v>
      </c>
      <c r="C892" s="24" t="s">
        <v>2217</v>
      </c>
    </row>
    <row r="893" spans="2:3" x14ac:dyDescent="0.2">
      <c r="B893" s="23" t="s">
        <v>2190</v>
      </c>
      <c r="C893" s="24" t="s">
        <v>2217</v>
      </c>
    </row>
    <row r="894" spans="2:3" x14ac:dyDescent="0.2">
      <c r="B894" s="23" t="s">
        <v>2191</v>
      </c>
      <c r="C894" s="24" t="s">
        <v>2217</v>
      </c>
    </row>
    <row r="895" spans="2:3" x14ac:dyDescent="0.2">
      <c r="B895" s="23" t="s">
        <v>2192</v>
      </c>
      <c r="C895" s="24" t="s">
        <v>2217</v>
      </c>
    </row>
    <row r="896" spans="2:3" x14ac:dyDescent="0.2">
      <c r="B896" s="23" t="s">
        <v>2193</v>
      </c>
      <c r="C896" s="24" t="s">
        <v>2217</v>
      </c>
    </row>
    <row r="897" spans="2:3" x14ac:dyDescent="0.2">
      <c r="B897" s="23" t="s">
        <v>2194</v>
      </c>
      <c r="C897" s="24" t="s">
        <v>2217</v>
      </c>
    </row>
    <row r="898" spans="2:3" x14ac:dyDescent="0.2">
      <c r="B898" s="23" t="s">
        <v>2195</v>
      </c>
      <c r="C898" s="24" t="s">
        <v>2217</v>
      </c>
    </row>
    <row r="899" spans="2:3" x14ac:dyDescent="0.2">
      <c r="B899" s="23" t="s">
        <v>2196</v>
      </c>
      <c r="C899" s="24" t="s">
        <v>2217</v>
      </c>
    </row>
    <row r="900" spans="2:3" x14ac:dyDescent="0.2">
      <c r="B900" s="23" t="s">
        <v>2197</v>
      </c>
      <c r="C900" s="24" t="s">
        <v>2217</v>
      </c>
    </row>
    <row r="901" spans="2:3" x14ac:dyDescent="0.2">
      <c r="B901" s="23" t="s">
        <v>2198</v>
      </c>
      <c r="C901" s="24" t="s">
        <v>2217</v>
      </c>
    </row>
    <row r="902" spans="2:3" x14ac:dyDescent="0.2">
      <c r="B902" s="23" t="s">
        <v>2199</v>
      </c>
      <c r="C902" s="24" t="s">
        <v>2217</v>
      </c>
    </row>
    <row r="903" spans="2:3" x14ac:dyDescent="0.2">
      <c r="B903" s="23" t="s">
        <v>2200</v>
      </c>
      <c r="C903" s="24" t="s">
        <v>2217</v>
      </c>
    </row>
    <row r="904" spans="2:3" x14ac:dyDescent="0.2">
      <c r="B904" s="23" t="s">
        <v>2201</v>
      </c>
      <c r="C904" s="24" t="s">
        <v>2217</v>
      </c>
    </row>
    <row r="905" spans="2:3" x14ac:dyDescent="0.2">
      <c r="B905" s="23" t="s">
        <v>2202</v>
      </c>
      <c r="C905" s="24" t="s">
        <v>2217</v>
      </c>
    </row>
    <row r="906" spans="2:3" x14ac:dyDescent="0.2">
      <c r="B906" s="23" t="s">
        <v>2203</v>
      </c>
      <c r="C906" s="24" t="s">
        <v>2217</v>
      </c>
    </row>
    <row r="907" spans="2:3" x14ac:dyDescent="0.2">
      <c r="B907" s="23" t="s">
        <v>2204</v>
      </c>
      <c r="C907" s="24" t="s">
        <v>2217</v>
      </c>
    </row>
    <row r="908" spans="2:3" x14ac:dyDescent="0.2">
      <c r="B908" s="23" t="s">
        <v>2205</v>
      </c>
      <c r="C908" s="24" t="s">
        <v>2217</v>
      </c>
    </row>
    <row r="909" spans="2:3" x14ac:dyDescent="0.2">
      <c r="B909" s="23" t="s">
        <v>2206</v>
      </c>
      <c r="C909" s="24" t="s">
        <v>2217</v>
      </c>
    </row>
    <row r="910" spans="2:3" x14ac:dyDescent="0.2">
      <c r="B910" s="23" t="s">
        <v>2207</v>
      </c>
      <c r="C910" s="24" t="s">
        <v>2217</v>
      </c>
    </row>
    <row r="911" spans="2:3" x14ac:dyDescent="0.2">
      <c r="B911" s="23" t="s">
        <v>2208</v>
      </c>
      <c r="C911" s="24" t="s">
        <v>2217</v>
      </c>
    </row>
    <row r="912" spans="2:3" ht="26.4" x14ac:dyDescent="0.2">
      <c r="B912" s="23" t="s">
        <v>2209</v>
      </c>
      <c r="C912" s="24" t="s">
        <v>2237</v>
      </c>
    </row>
    <row r="913" spans="2:3" x14ac:dyDescent="0.2">
      <c r="B913" s="23" t="s">
        <v>2210</v>
      </c>
      <c r="C913" s="24" t="s">
        <v>2217</v>
      </c>
    </row>
    <row r="914" spans="2:3" x14ac:dyDescent="0.2">
      <c r="B914" s="23" t="s">
        <v>2211</v>
      </c>
      <c r="C914" s="24" t="s">
        <v>2238</v>
      </c>
    </row>
    <row r="915" spans="2:3" x14ac:dyDescent="0.2">
      <c r="B915" s="23" t="s">
        <v>2212</v>
      </c>
      <c r="C915" s="24" t="s">
        <v>2217</v>
      </c>
    </row>
    <row r="916" spans="2:3" x14ac:dyDescent="0.2">
      <c r="B916" s="23" t="s">
        <v>2213</v>
      </c>
      <c r="C916" s="24" t="s">
        <v>2217</v>
      </c>
    </row>
    <row r="917" spans="2:3" x14ac:dyDescent="0.2">
      <c r="B917" s="23" t="s">
        <v>2214</v>
      </c>
      <c r="C917" s="24" t="s">
        <v>2217</v>
      </c>
    </row>
    <row r="918" spans="2:3" x14ac:dyDescent="0.2">
      <c r="B918" s="23" t="s">
        <v>2215</v>
      </c>
      <c r="C918" s="24" t="s">
        <v>2217</v>
      </c>
    </row>
    <row r="919" spans="2:3" x14ac:dyDescent="0.2">
      <c r="B919" s="23" t="s">
        <v>2216</v>
      </c>
      <c r="C919" s="24" t="s">
        <v>2217</v>
      </c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C785"/>
  <sheetViews>
    <sheetView showGridLines="0" workbookViewId="0"/>
  </sheetViews>
  <sheetFormatPr defaultRowHeight="13.2" x14ac:dyDescent="0.2"/>
  <cols>
    <col min="3" max="3" width="37.21875" customWidth="1"/>
  </cols>
  <sheetData>
    <row r="2" spans="2:3" x14ac:dyDescent="0.2">
      <c r="B2" s="20" t="s">
        <v>2239</v>
      </c>
    </row>
    <row r="4" spans="2:3" x14ac:dyDescent="0.2">
      <c r="B4" s="21" t="s">
        <v>2240</v>
      </c>
      <c r="C4" s="22" t="s">
        <v>2241</v>
      </c>
    </row>
    <row r="5" spans="2:3" x14ac:dyDescent="0.2">
      <c r="B5" s="23" t="s">
        <v>2242</v>
      </c>
      <c r="C5" s="24" t="s">
        <v>3023</v>
      </c>
    </row>
    <row r="6" spans="2:3" x14ac:dyDescent="0.2">
      <c r="B6" s="23" t="s">
        <v>2243</v>
      </c>
      <c r="C6" s="24" t="s">
        <v>3023</v>
      </c>
    </row>
    <row r="7" spans="2:3" x14ac:dyDescent="0.2">
      <c r="B7" s="23" t="s">
        <v>2244</v>
      </c>
      <c r="C7" s="24" t="s">
        <v>3023</v>
      </c>
    </row>
    <row r="8" spans="2:3" x14ac:dyDescent="0.2">
      <c r="B8" s="23" t="s">
        <v>2245</v>
      </c>
      <c r="C8" s="24" t="s">
        <v>3023</v>
      </c>
    </row>
    <row r="9" spans="2:3" x14ac:dyDescent="0.2">
      <c r="B9" s="23" t="s">
        <v>2246</v>
      </c>
      <c r="C9" s="24" t="s">
        <v>3023</v>
      </c>
    </row>
    <row r="10" spans="2:3" x14ac:dyDescent="0.2">
      <c r="B10" s="23" t="s">
        <v>2247</v>
      </c>
      <c r="C10" s="24" t="s">
        <v>3023</v>
      </c>
    </row>
    <row r="11" spans="2:3" x14ac:dyDescent="0.2">
      <c r="B11" s="23" t="s">
        <v>2248</v>
      </c>
      <c r="C11" s="24" t="s">
        <v>3023</v>
      </c>
    </row>
    <row r="12" spans="2:3" x14ac:dyDescent="0.2">
      <c r="B12" s="23" t="s">
        <v>2249</v>
      </c>
      <c r="C12" s="24" t="s">
        <v>3023</v>
      </c>
    </row>
    <row r="13" spans="2:3" x14ac:dyDescent="0.2">
      <c r="B13" s="23" t="s">
        <v>2250</v>
      </c>
      <c r="C13" s="24" t="s">
        <v>3023</v>
      </c>
    </row>
    <row r="14" spans="2:3" x14ac:dyDescent="0.2">
      <c r="B14" s="23" t="s">
        <v>2251</v>
      </c>
      <c r="C14" s="24" t="s">
        <v>3023</v>
      </c>
    </row>
    <row r="15" spans="2:3" x14ac:dyDescent="0.2">
      <c r="B15" s="23" t="s">
        <v>2252</v>
      </c>
      <c r="C15" s="24" t="s">
        <v>3023</v>
      </c>
    </row>
    <row r="16" spans="2:3" x14ac:dyDescent="0.2">
      <c r="B16" s="23" t="s">
        <v>2253</v>
      </c>
      <c r="C16" s="24" t="s">
        <v>3023</v>
      </c>
    </row>
    <row r="17" spans="2:3" x14ac:dyDescent="0.2">
      <c r="B17" s="23" t="s">
        <v>2254</v>
      </c>
      <c r="C17" s="24" t="s">
        <v>3023</v>
      </c>
    </row>
    <row r="18" spans="2:3" x14ac:dyDescent="0.2">
      <c r="B18" s="23" t="s">
        <v>2255</v>
      </c>
      <c r="C18" s="24" t="s">
        <v>3023</v>
      </c>
    </row>
    <row r="19" spans="2:3" x14ac:dyDescent="0.2">
      <c r="B19" s="23" t="s">
        <v>2256</v>
      </c>
      <c r="C19" s="24" t="s">
        <v>3023</v>
      </c>
    </row>
    <row r="20" spans="2:3" x14ac:dyDescent="0.2">
      <c r="B20" s="23" t="s">
        <v>2257</v>
      </c>
      <c r="C20" s="24" t="s">
        <v>3023</v>
      </c>
    </row>
    <row r="21" spans="2:3" x14ac:dyDescent="0.2">
      <c r="B21" s="23" t="s">
        <v>2258</v>
      </c>
      <c r="C21" s="24" t="s">
        <v>3023</v>
      </c>
    </row>
    <row r="22" spans="2:3" x14ac:dyDescent="0.2">
      <c r="B22" s="23" t="s">
        <v>2259</v>
      </c>
      <c r="C22" s="24" t="s">
        <v>3023</v>
      </c>
    </row>
    <row r="23" spans="2:3" x14ac:dyDescent="0.2">
      <c r="B23" s="23" t="s">
        <v>2260</v>
      </c>
      <c r="C23" s="24" t="s">
        <v>3023</v>
      </c>
    </row>
    <row r="24" spans="2:3" x14ac:dyDescent="0.2">
      <c r="B24" s="23" t="s">
        <v>2261</v>
      </c>
      <c r="C24" s="24" t="s">
        <v>3023</v>
      </c>
    </row>
    <row r="25" spans="2:3" x14ac:dyDescent="0.2">
      <c r="B25" s="23" t="s">
        <v>2262</v>
      </c>
      <c r="C25" s="24" t="s">
        <v>3023</v>
      </c>
    </row>
    <row r="26" spans="2:3" x14ac:dyDescent="0.2">
      <c r="B26" s="23" t="s">
        <v>2263</v>
      </c>
      <c r="C26" s="24" t="s">
        <v>3023</v>
      </c>
    </row>
    <row r="27" spans="2:3" x14ac:dyDescent="0.2">
      <c r="B27" s="23" t="s">
        <v>2264</v>
      </c>
      <c r="C27" s="24" t="s">
        <v>3023</v>
      </c>
    </row>
    <row r="28" spans="2:3" x14ac:dyDescent="0.2">
      <c r="B28" s="23" t="s">
        <v>2265</v>
      </c>
      <c r="C28" s="24" t="s">
        <v>3023</v>
      </c>
    </row>
    <row r="29" spans="2:3" x14ac:dyDescent="0.2">
      <c r="B29" s="23" t="s">
        <v>2266</v>
      </c>
      <c r="C29" s="24" t="s">
        <v>3023</v>
      </c>
    </row>
    <row r="30" spans="2:3" x14ac:dyDescent="0.2">
      <c r="B30" s="23" t="s">
        <v>2267</v>
      </c>
      <c r="C30" s="24" t="s">
        <v>3023</v>
      </c>
    </row>
    <row r="31" spans="2:3" x14ac:dyDescent="0.2">
      <c r="B31" s="23" t="s">
        <v>2268</v>
      </c>
      <c r="C31" s="24" t="s">
        <v>3023</v>
      </c>
    </row>
    <row r="32" spans="2:3" x14ac:dyDescent="0.2">
      <c r="B32" s="23" t="s">
        <v>2269</v>
      </c>
      <c r="C32" s="24" t="s">
        <v>3023</v>
      </c>
    </row>
    <row r="33" spans="2:3" x14ac:dyDescent="0.2">
      <c r="B33" s="23" t="s">
        <v>2270</v>
      </c>
      <c r="C33" s="24" t="s">
        <v>3023</v>
      </c>
    </row>
    <row r="34" spans="2:3" x14ac:dyDescent="0.2">
      <c r="B34" s="23" t="s">
        <v>2271</v>
      </c>
      <c r="C34" s="24" t="s">
        <v>3023</v>
      </c>
    </row>
    <row r="35" spans="2:3" x14ac:dyDescent="0.2">
      <c r="B35" s="23" t="s">
        <v>2272</v>
      </c>
      <c r="C35" s="24" t="s">
        <v>3023</v>
      </c>
    </row>
    <row r="36" spans="2:3" x14ac:dyDescent="0.2">
      <c r="B36" s="23" t="s">
        <v>2273</v>
      </c>
      <c r="C36" s="24" t="s">
        <v>3023</v>
      </c>
    </row>
    <row r="37" spans="2:3" x14ac:dyDescent="0.2">
      <c r="B37" s="23" t="s">
        <v>2274</v>
      </c>
      <c r="C37" s="24" t="s">
        <v>3023</v>
      </c>
    </row>
    <row r="38" spans="2:3" x14ac:dyDescent="0.2">
      <c r="B38" s="23" t="s">
        <v>2275</v>
      </c>
      <c r="C38" s="24" t="s">
        <v>3023</v>
      </c>
    </row>
    <row r="39" spans="2:3" x14ac:dyDescent="0.2">
      <c r="B39" s="23" t="s">
        <v>2276</v>
      </c>
      <c r="C39" s="24" t="s">
        <v>3023</v>
      </c>
    </row>
    <row r="40" spans="2:3" x14ac:dyDescent="0.2">
      <c r="B40" s="23" t="s">
        <v>2277</v>
      </c>
      <c r="C40" s="24" t="s">
        <v>3023</v>
      </c>
    </row>
    <row r="41" spans="2:3" x14ac:dyDescent="0.2">
      <c r="B41" s="23" t="s">
        <v>2278</v>
      </c>
      <c r="C41" s="24" t="s">
        <v>3023</v>
      </c>
    </row>
    <row r="42" spans="2:3" x14ac:dyDescent="0.2">
      <c r="B42" s="23" t="s">
        <v>2279</v>
      </c>
      <c r="C42" s="24" t="s">
        <v>3023</v>
      </c>
    </row>
    <row r="43" spans="2:3" x14ac:dyDescent="0.2">
      <c r="B43" s="23" t="s">
        <v>2280</v>
      </c>
      <c r="C43" s="24" t="s">
        <v>3023</v>
      </c>
    </row>
    <row r="44" spans="2:3" x14ac:dyDescent="0.2">
      <c r="B44" s="23" t="s">
        <v>2281</v>
      </c>
      <c r="C44" s="24" t="s">
        <v>3023</v>
      </c>
    </row>
    <row r="45" spans="2:3" x14ac:dyDescent="0.2">
      <c r="B45" s="23" t="s">
        <v>2282</v>
      </c>
      <c r="C45" s="24" t="s">
        <v>3023</v>
      </c>
    </row>
    <row r="46" spans="2:3" x14ac:dyDescent="0.2">
      <c r="B46" s="23" t="s">
        <v>2283</v>
      </c>
      <c r="C46" s="24" t="s">
        <v>3023</v>
      </c>
    </row>
    <row r="47" spans="2:3" x14ac:dyDescent="0.2">
      <c r="B47" s="23" t="s">
        <v>2284</v>
      </c>
      <c r="C47" s="24" t="s">
        <v>3023</v>
      </c>
    </row>
    <row r="48" spans="2:3" x14ac:dyDescent="0.2">
      <c r="B48" s="23" t="s">
        <v>2285</v>
      </c>
      <c r="C48" s="24" t="s">
        <v>3023</v>
      </c>
    </row>
    <row r="49" spans="2:3" x14ac:dyDescent="0.2">
      <c r="B49" s="23" t="s">
        <v>2286</v>
      </c>
      <c r="C49" s="24" t="s">
        <v>3023</v>
      </c>
    </row>
    <row r="50" spans="2:3" x14ac:dyDescent="0.2">
      <c r="B50" s="23" t="s">
        <v>2287</v>
      </c>
      <c r="C50" s="24" t="s">
        <v>3023</v>
      </c>
    </row>
    <row r="51" spans="2:3" x14ac:dyDescent="0.2">
      <c r="B51" s="23" t="s">
        <v>2288</v>
      </c>
      <c r="C51" s="24" t="s">
        <v>3023</v>
      </c>
    </row>
    <row r="52" spans="2:3" x14ac:dyDescent="0.2">
      <c r="B52" s="23" t="s">
        <v>2289</v>
      </c>
      <c r="C52" s="24" t="s">
        <v>3023</v>
      </c>
    </row>
    <row r="53" spans="2:3" x14ac:dyDescent="0.2">
      <c r="B53" s="23" t="s">
        <v>2290</v>
      </c>
      <c r="C53" s="24" t="s">
        <v>3023</v>
      </c>
    </row>
    <row r="54" spans="2:3" ht="26.4" x14ac:dyDescent="0.2">
      <c r="B54" s="23" t="s">
        <v>2291</v>
      </c>
      <c r="C54" s="24" t="s">
        <v>3024</v>
      </c>
    </row>
    <row r="55" spans="2:3" x14ac:dyDescent="0.2">
      <c r="B55" s="23" t="s">
        <v>2292</v>
      </c>
      <c r="C55" s="24" t="s">
        <v>3023</v>
      </c>
    </row>
    <row r="56" spans="2:3" x14ac:dyDescent="0.2">
      <c r="B56" s="23" t="s">
        <v>2293</v>
      </c>
      <c r="C56" s="24" t="s">
        <v>3023</v>
      </c>
    </row>
    <row r="57" spans="2:3" x14ac:dyDescent="0.2">
      <c r="B57" s="23" t="s">
        <v>2294</v>
      </c>
      <c r="C57" s="24" t="s">
        <v>3023</v>
      </c>
    </row>
    <row r="58" spans="2:3" x14ac:dyDescent="0.2">
      <c r="B58" s="23" t="s">
        <v>2295</v>
      </c>
      <c r="C58" s="24" t="s">
        <v>3023</v>
      </c>
    </row>
    <row r="59" spans="2:3" x14ac:dyDescent="0.2">
      <c r="B59" s="23" t="s">
        <v>2296</v>
      </c>
      <c r="C59" s="24" t="s">
        <v>3023</v>
      </c>
    </row>
    <row r="60" spans="2:3" x14ac:dyDescent="0.2">
      <c r="B60" s="23" t="s">
        <v>2297</v>
      </c>
      <c r="C60" s="24" t="s">
        <v>3025</v>
      </c>
    </row>
    <row r="61" spans="2:3" x14ac:dyDescent="0.2">
      <c r="B61" s="23" t="s">
        <v>2298</v>
      </c>
      <c r="C61" s="24" t="s">
        <v>3023</v>
      </c>
    </row>
    <row r="62" spans="2:3" x14ac:dyDescent="0.2">
      <c r="B62" s="23" t="s">
        <v>2299</v>
      </c>
      <c r="C62" s="24" t="s">
        <v>3023</v>
      </c>
    </row>
    <row r="63" spans="2:3" x14ac:dyDescent="0.2">
      <c r="B63" s="23" t="s">
        <v>2300</v>
      </c>
      <c r="C63" s="24" t="s">
        <v>3023</v>
      </c>
    </row>
    <row r="64" spans="2:3" x14ac:dyDescent="0.2">
      <c r="B64" s="23" t="s">
        <v>2301</v>
      </c>
      <c r="C64" s="24" t="s">
        <v>3023</v>
      </c>
    </row>
    <row r="65" spans="2:3" x14ac:dyDescent="0.2">
      <c r="B65" s="23" t="s">
        <v>2302</v>
      </c>
      <c r="C65" s="24" t="s">
        <v>3023</v>
      </c>
    </row>
    <row r="66" spans="2:3" x14ac:dyDescent="0.2">
      <c r="B66" s="23" t="s">
        <v>2303</v>
      </c>
      <c r="C66" s="24" t="s">
        <v>3023</v>
      </c>
    </row>
    <row r="67" spans="2:3" x14ac:dyDescent="0.2">
      <c r="B67" s="23" t="s">
        <v>2304</v>
      </c>
      <c r="C67" s="24" t="s">
        <v>3023</v>
      </c>
    </row>
    <row r="68" spans="2:3" x14ac:dyDescent="0.2">
      <c r="B68" s="23" t="s">
        <v>2305</v>
      </c>
      <c r="C68" s="24" t="s">
        <v>3023</v>
      </c>
    </row>
    <row r="69" spans="2:3" x14ac:dyDescent="0.2">
      <c r="B69" s="23" t="s">
        <v>2306</v>
      </c>
      <c r="C69" s="24" t="s">
        <v>3023</v>
      </c>
    </row>
    <row r="70" spans="2:3" x14ac:dyDescent="0.2">
      <c r="B70" s="23" t="s">
        <v>2307</v>
      </c>
      <c r="C70" s="24" t="s">
        <v>3023</v>
      </c>
    </row>
    <row r="71" spans="2:3" x14ac:dyDescent="0.2">
      <c r="B71" s="23" t="s">
        <v>2308</v>
      </c>
      <c r="C71" s="24" t="s">
        <v>3023</v>
      </c>
    </row>
    <row r="72" spans="2:3" x14ac:dyDescent="0.2">
      <c r="B72" s="23" t="s">
        <v>2309</v>
      </c>
      <c r="C72" s="24" t="s">
        <v>3026</v>
      </c>
    </row>
    <row r="73" spans="2:3" x14ac:dyDescent="0.2">
      <c r="B73" s="23" t="s">
        <v>2310</v>
      </c>
      <c r="C73" s="24" t="s">
        <v>3027</v>
      </c>
    </row>
    <row r="74" spans="2:3" x14ac:dyDescent="0.2">
      <c r="B74" s="23" t="s">
        <v>2311</v>
      </c>
      <c r="C74" s="24" t="s">
        <v>3023</v>
      </c>
    </row>
    <row r="75" spans="2:3" x14ac:dyDescent="0.2">
      <c r="B75" s="23" t="s">
        <v>2312</v>
      </c>
      <c r="C75" s="24" t="s">
        <v>3023</v>
      </c>
    </row>
    <row r="76" spans="2:3" x14ac:dyDescent="0.2">
      <c r="B76" s="23" t="s">
        <v>2313</v>
      </c>
      <c r="C76" s="24" t="s">
        <v>3023</v>
      </c>
    </row>
    <row r="77" spans="2:3" x14ac:dyDescent="0.2">
      <c r="B77" s="23" t="s">
        <v>2314</v>
      </c>
      <c r="C77" s="24" t="s">
        <v>3023</v>
      </c>
    </row>
    <row r="78" spans="2:3" x14ac:dyDescent="0.2">
      <c r="B78" s="23" t="s">
        <v>2315</v>
      </c>
      <c r="C78" s="24" t="s">
        <v>3023</v>
      </c>
    </row>
    <row r="79" spans="2:3" x14ac:dyDescent="0.2">
      <c r="B79" s="23" t="s">
        <v>2316</v>
      </c>
      <c r="C79" s="24" t="s">
        <v>3023</v>
      </c>
    </row>
    <row r="80" spans="2:3" x14ac:dyDescent="0.2">
      <c r="B80" s="23" t="s">
        <v>2317</v>
      </c>
      <c r="C80" s="24" t="s">
        <v>3023</v>
      </c>
    </row>
    <row r="81" spans="2:3" x14ac:dyDescent="0.2">
      <c r="B81" s="23" t="s">
        <v>2318</v>
      </c>
      <c r="C81" s="24" t="s">
        <v>3023</v>
      </c>
    </row>
    <row r="82" spans="2:3" x14ac:dyDescent="0.2">
      <c r="B82" s="23" t="s">
        <v>2319</v>
      </c>
      <c r="C82" s="24" t="s">
        <v>3023</v>
      </c>
    </row>
    <row r="83" spans="2:3" x14ac:dyDescent="0.2">
      <c r="B83" s="23" t="s">
        <v>2320</v>
      </c>
      <c r="C83" s="24" t="s">
        <v>3023</v>
      </c>
    </row>
    <row r="84" spans="2:3" x14ac:dyDescent="0.2">
      <c r="B84" s="23" t="s">
        <v>2321</v>
      </c>
      <c r="C84" s="24" t="s">
        <v>3023</v>
      </c>
    </row>
    <row r="85" spans="2:3" x14ac:dyDescent="0.2">
      <c r="B85" s="23" t="s">
        <v>2322</v>
      </c>
      <c r="C85" s="24" t="s">
        <v>3023</v>
      </c>
    </row>
    <row r="86" spans="2:3" x14ac:dyDescent="0.2">
      <c r="B86" s="23" t="s">
        <v>2323</v>
      </c>
      <c r="C86" s="24" t="s">
        <v>3023</v>
      </c>
    </row>
    <row r="87" spans="2:3" x14ac:dyDescent="0.2">
      <c r="B87" s="23" t="s">
        <v>2324</v>
      </c>
      <c r="C87" s="24" t="s">
        <v>3023</v>
      </c>
    </row>
    <row r="88" spans="2:3" x14ac:dyDescent="0.2">
      <c r="B88" s="23" t="s">
        <v>2325</v>
      </c>
      <c r="C88" s="24" t="s">
        <v>3023</v>
      </c>
    </row>
    <row r="89" spans="2:3" x14ac:dyDescent="0.2">
      <c r="B89" s="23" t="s">
        <v>2326</v>
      </c>
      <c r="C89" s="24" t="s">
        <v>3023</v>
      </c>
    </row>
    <row r="90" spans="2:3" x14ac:dyDescent="0.2">
      <c r="B90" s="23" t="s">
        <v>2327</v>
      </c>
      <c r="C90" s="24" t="s">
        <v>3023</v>
      </c>
    </row>
    <row r="91" spans="2:3" x14ac:dyDescent="0.2">
      <c r="B91" s="23" t="s">
        <v>2328</v>
      </c>
      <c r="C91" s="24" t="s">
        <v>3023</v>
      </c>
    </row>
    <row r="92" spans="2:3" x14ac:dyDescent="0.2">
      <c r="B92" s="23" t="s">
        <v>2329</v>
      </c>
      <c r="C92" s="24" t="s">
        <v>3023</v>
      </c>
    </row>
    <row r="93" spans="2:3" x14ac:dyDescent="0.2">
      <c r="B93" s="23" t="s">
        <v>2330</v>
      </c>
      <c r="C93" s="24" t="s">
        <v>3023</v>
      </c>
    </row>
    <row r="94" spans="2:3" x14ac:dyDescent="0.2">
      <c r="B94" s="23" t="s">
        <v>2331</v>
      </c>
      <c r="C94" s="24" t="s">
        <v>3023</v>
      </c>
    </row>
    <row r="95" spans="2:3" x14ac:dyDescent="0.2">
      <c r="B95" s="23" t="s">
        <v>2332</v>
      </c>
      <c r="C95" s="24" t="s">
        <v>3023</v>
      </c>
    </row>
    <row r="96" spans="2:3" x14ac:dyDescent="0.2">
      <c r="B96" s="23" t="s">
        <v>2333</v>
      </c>
      <c r="C96" s="24" t="s">
        <v>3023</v>
      </c>
    </row>
    <row r="97" spans="2:3" x14ac:dyDescent="0.2">
      <c r="B97" s="23" t="s">
        <v>2334</v>
      </c>
      <c r="C97" s="24" t="s">
        <v>3023</v>
      </c>
    </row>
    <row r="98" spans="2:3" x14ac:dyDescent="0.2">
      <c r="B98" s="23" t="s">
        <v>2335</v>
      </c>
      <c r="C98" s="24" t="s">
        <v>3023</v>
      </c>
    </row>
    <row r="99" spans="2:3" x14ac:dyDescent="0.2">
      <c r="B99" s="23" t="s">
        <v>2336</v>
      </c>
      <c r="C99" s="24" t="s">
        <v>3023</v>
      </c>
    </row>
    <row r="100" spans="2:3" x14ac:dyDescent="0.2">
      <c r="B100" s="23" t="s">
        <v>2337</v>
      </c>
      <c r="C100" s="24" t="s">
        <v>3023</v>
      </c>
    </row>
    <row r="101" spans="2:3" x14ac:dyDescent="0.2">
      <c r="B101" s="23" t="s">
        <v>2338</v>
      </c>
      <c r="C101" s="24" t="s">
        <v>3023</v>
      </c>
    </row>
    <row r="102" spans="2:3" x14ac:dyDescent="0.2">
      <c r="B102" s="23" t="s">
        <v>2339</v>
      </c>
      <c r="C102" s="24" t="s">
        <v>3023</v>
      </c>
    </row>
    <row r="103" spans="2:3" x14ac:dyDescent="0.2">
      <c r="B103" s="23" t="s">
        <v>2340</v>
      </c>
      <c r="C103" s="24" t="s">
        <v>3023</v>
      </c>
    </row>
    <row r="104" spans="2:3" x14ac:dyDescent="0.2">
      <c r="B104" s="23" t="s">
        <v>2341</v>
      </c>
      <c r="C104" s="24" t="s">
        <v>3023</v>
      </c>
    </row>
    <row r="105" spans="2:3" x14ac:dyDescent="0.2">
      <c r="B105" s="23" t="s">
        <v>2342</v>
      </c>
      <c r="C105" s="24" t="s">
        <v>3023</v>
      </c>
    </row>
    <row r="106" spans="2:3" x14ac:dyDescent="0.2">
      <c r="B106" s="23" t="s">
        <v>2343</v>
      </c>
      <c r="C106" s="24" t="s">
        <v>3023</v>
      </c>
    </row>
    <row r="107" spans="2:3" x14ac:dyDescent="0.2">
      <c r="B107" s="23" t="s">
        <v>2344</v>
      </c>
      <c r="C107" s="24" t="s">
        <v>3023</v>
      </c>
    </row>
    <row r="108" spans="2:3" x14ac:dyDescent="0.2">
      <c r="B108" s="23" t="s">
        <v>2345</v>
      </c>
      <c r="C108" s="24" t="s">
        <v>3023</v>
      </c>
    </row>
    <row r="109" spans="2:3" x14ac:dyDescent="0.2">
      <c r="B109" s="23" t="s">
        <v>2346</v>
      </c>
      <c r="C109" s="24" t="s">
        <v>3023</v>
      </c>
    </row>
    <row r="110" spans="2:3" x14ac:dyDescent="0.2">
      <c r="B110" s="23" t="s">
        <v>2347</v>
      </c>
      <c r="C110" s="24" t="s">
        <v>3023</v>
      </c>
    </row>
    <row r="111" spans="2:3" x14ac:dyDescent="0.2">
      <c r="B111" s="23" t="s">
        <v>2348</v>
      </c>
      <c r="C111" s="24" t="s">
        <v>3023</v>
      </c>
    </row>
    <row r="112" spans="2:3" x14ac:dyDescent="0.2">
      <c r="B112" s="23" t="s">
        <v>2349</v>
      </c>
      <c r="C112" s="24" t="s">
        <v>3023</v>
      </c>
    </row>
    <row r="113" spans="2:3" x14ac:dyDescent="0.2">
      <c r="B113" s="23" t="s">
        <v>2350</v>
      </c>
      <c r="C113" s="24" t="s">
        <v>3023</v>
      </c>
    </row>
    <row r="114" spans="2:3" x14ac:dyDescent="0.2">
      <c r="B114" s="23" t="s">
        <v>2351</v>
      </c>
      <c r="C114" s="24" t="s">
        <v>3023</v>
      </c>
    </row>
    <row r="115" spans="2:3" x14ac:dyDescent="0.2">
      <c r="B115" s="23" t="s">
        <v>2352</v>
      </c>
      <c r="C115" s="24" t="s">
        <v>3023</v>
      </c>
    </row>
    <row r="116" spans="2:3" x14ac:dyDescent="0.2">
      <c r="B116" s="23" t="s">
        <v>2353</v>
      </c>
      <c r="C116" s="24" t="s">
        <v>3023</v>
      </c>
    </row>
    <row r="117" spans="2:3" x14ac:dyDescent="0.2">
      <c r="B117" s="23" t="s">
        <v>2354</v>
      </c>
      <c r="C117" s="24" t="s">
        <v>3023</v>
      </c>
    </row>
    <row r="118" spans="2:3" x14ac:dyDescent="0.2">
      <c r="B118" s="23" t="s">
        <v>2355</v>
      </c>
      <c r="C118" s="24" t="s">
        <v>3023</v>
      </c>
    </row>
    <row r="119" spans="2:3" x14ac:dyDescent="0.2">
      <c r="B119" s="23" t="s">
        <v>2356</v>
      </c>
      <c r="C119" s="24" t="s">
        <v>3023</v>
      </c>
    </row>
    <row r="120" spans="2:3" x14ac:dyDescent="0.2">
      <c r="B120" s="23" t="s">
        <v>2357</v>
      </c>
      <c r="C120" s="24" t="s">
        <v>3023</v>
      </c>
    </row>
    <row r="121" spans="2:3" x14ac:dyDescent="0.2">
      <c r="B121" s="23" t="s">
        <v>2358</v>
      </c>
      <c r="C121" s="24" t="s">
        <v>3023</v>
      </c>
    </row>
    <row r="122" spans="2:3" x14ac:dyDescent="0.2">
      <c r="B122" s="23" t="s">
        <v>2359</v>
      </c>
      <c r="C122" s="24" t="s">
        <v>3023</v>
      </c>
    </row>
    <row r="123" spans="2:3" x14ac:dyDescent="0.2">
      <c r="B123" s="23" t="s">
        <v>2360</v>
      </c>
      <c r="C123" s="24" t="s">
        <v>3023</v>
      </c>
    </row>
    <row r="124" spans="2:3" x14ac:dyDescent="0.2">
      <c r="B124" s="23" t="s">
        <v>2361</v>
      </c>
      <c r="C124" s="24" t="s">
        <v>3023</v>
      </c>
    </row>
    <row r="125" spans="2:3" x14ac:dyDescent="0.2">
      <c r="B125" s="23" t="s">
        <v>2362</v>
      </c>
      <c r="C125" s="24" t="s">
        <v>3023</v>
      </c>
    </row>
    <row r="126" spans="2:3" x14ac:dyDescent="0.2">
      <c r="B126" s="23" t="s">
        <v>2363</v>
      </c>
      <c r="C126" s="24" t="s">
        <v>3023</v>
      </c>
    </row>
    <row r="127" spans="2:3" x14ac:dyDescent="0.2">
      <c r="B127" s="23" t="s">
        <v>2364</v>
      </c>
      <c r="C127" s="24" t="s">
        <v>3023</v>
      </c>
    </row>
    <row r="128" spans="2:3" x14ac:dyDescent="0.2">
      <c r="B128" s="23" t="s">
        <v>2365</v>
      </c>
      <c r="C128" s="24" t="s">
        <v>3023</v>
      </c>
    </row>
    <row r="129" spans="2:3" x14ac:dyDescent="0.2">
      <c r="B129" s="23" t="s">
        <v>2366</v>
      </c>
      <c r="C129" s="24" t="s">
        <v>3023</v>
      </c>
    </row>
    <row r="130" spans="2:3" x14ac:dyDescent="0.2">
      <c r="B130" s="23" t="s">
        <v>2367</v>
      </c>
      <c r="C130" s="24" t="s">
        <v>3023</v>
      </c>
    </row>
    <row r="131" spans="2:3" x14ac:dyDescent="0.2">
      <c r="B131" s="23" t="s">
        <v>2368</v>
      </c>
      <c r="C131" s="24" t="s">
        <v>3023</v>
      </c>
    </row>
    <row r="132" spans="2:3" x14ac:dyDescent="0.2">
      <c r="B132" s="23" t="s">
        <v>2369</v>
      </c>
      <c r="C132" s="24" t="s">
        <v>3023</v>
      </c>
    </row>
    <row r="133" spans="2:3" x14ac:dyDescent="0.2">
      <c r="B133" s="23" t="s">
        <v>2370</v>
      </c>
      <c r="C133" s="24" t="s">
        <v>3023</v>
      </c>
    </row>
    <row r="134" spans="2:3" x14ac:dyDescent="0.2">
      <c r="B134" s="23" t="s">
        <v>2371</v>
      </c>
      <c r="C134" s="24" t="s">
        <v>3023</v>
      </c>
    </row>
    <row r="135" spans="2:3" x14ac:dyDescent="0.2">
      <c r="B135" s="23" t="s">
        <v>2372</v>
      </c>
      <c r="C135" s="24" t="s">
        <v>3023</v>
      </c>
    </row>
    <row r="136" spans="2:3" x14ac:dyDescent="0.2">
      <c r="B136" s="23" t="s">
        <v>2373</v>
      </c>
      <c r="C136" s="24" t="s">
        <v>3023</v>
      </c>
    </row>
    <row r="137" spans="2:3" x14ac:dyDescent="0.2">
      <c r="B137" s="23" t="s">
        <v>2374</v>
      </c>
      <c r="C137" s="24" t="s">
        <v>3023</v>
      </c>
    </row>
    <row r="138" spans="2:3" x14ac:dyDescent="0.2">
      <c r="B138" s="23" t="s">
        <v>2375</v>
      </c>
      <c r="C138" s="24" t="s">
        <v>3023</v>
      </c>
    </row>
    <row r="139" spans="2:3" x14ac:dyDescent="0.2">
      <c r="B139" s="23" t="s">
        <v>2376</v>
      </c>
      <c r="C139" s="24" t="s">
        <v>3023</v>
      </c>
    </row>
    <row r="140" spans="2:3" x14ac:dyDescent="0.2">
      <c r="B140" s="23" t="s">
        <v>2377</v>
      </c>
      <c r="C140" s="24" t="s">
        <v>3023</v>
      </c>
    </row>
    <row r="141" spans="2:3" x14ac:dyDescent="0.2">
      <c r="B141" s="23" t="s">
        <v>2378</v>
      </c>
      <c r="C141" s="24" t="s">
        <v>3023</v>
      </c>
    </row>
    <row r="142" spans="2:3" x14ac:dyDescent="0.2">
      <c r="B142" s="23" t="s">
        <v>2379</v>
      </c>
      <c r="C142" s="24" t="s">
        <v>3023</v>
      </c>
    </row>
    <row r="143" spans="2:3" x14ac:dyDescent="0.2">
      <c r="B143" s="23" t="s">
        <v>2380</v>
      </c>
      <c r="C143" s="24" t="s">
        <v>3023</v>
      </c>
    </row>
    <row r="144" spans="2:3" x14ac:dyDescent="0.2">
      <c r="B144" s="23" t="s">
        <v>2381</v>
      </c>
      <c r="C144" s="24" t="s">
        <v>3023</v>
      </c>
    </row>
    <row r="145" spans="2:3" x14ac:dyDescent="0.2">
      <c r="B145" s="23" t="s">
        <v>2382</v>
      </c>
      <c r="C145" s="24" t="s">
        <v>3023</v>
      </c>
    </row>
    <row r="146" spans="2:3" x14ac:dyDescent="0.2">
      <c r="B146" s="23" t="s">
        <v>2383</v>
      </c>
      <c r="C146" s="24" t="s">
        <v>3023</v>
      </c>
    </row>
    <row r="147" spans="2:3" x14ac:dyDescent="0.2">
      <c r="B147" s="23" t="s">
        <v>2384</v>
      </c>
      <c r="C147" s="24" t="s">
        <v>3023</v>
      </c>
    </row>
    <row r="148" spans="2:3" x14ac:dyDescent="0.2">
      <c r="B148" s="23" t="s">
        <v>2385</v>
      </c>
      <c r="C148" s="24" t="s">
        <v>3023</v>
      </c>
    </row>
    <row r="149" spans="2:3" x14ac:dyDescent="0.2">
      <c r="B149" s="23" t="s">
        <v>2386</v>
      </c>
      <c r="C149" s="24" t="s">
        <v>3023</v>
      </c>
    </row>
    <row r="150" spans="2:3" x14ac:dyDescent="0.2">
      <c r="B150" s="23" t="s">
        <v>2387</v>
      </c>
      <c r="C150" s="24" t="s">
        <v>3023</v>
      </c>
    </row>
    <row r="151" spans="2:3" x14ac:dyDescent="0.2">
      <c r="B151" s="23" t="s">
        <v>2388</v>
      </c>
      <c r="C151" s="24" t="s">
        <v>3023</v>
      </c>
    </row>
    <row r="152" spans="2:3" x14ac:dyDescent="0.2">
      <c r="B152" s="23" t="s">
        <v>2389</v>
      </c>
      <c r="C152" s="24" t="s">
        <v>3023</v>
      </c>
    </row>
    <row r="153" spans="2:3" x14ac:dyDescent="0.2">
      <c r="B153" s="23" t="s">
        <v>2390</v>
      </c>
      <c r="C153" s="24" t="s">
        <v>3023</v>
      </c>
    </row>
    <row r="154" spans="2:3" x14ac:dyDescent="0.2">
      <c r="B154" s="23" t="s">
        <v>2391</v>
      </c>
      <c r="C154" s="24" t="s">
        <v>3023</v>
      </c>
    </row>
    <row r="155" spans="2:3" x14ac:dyDescent="0.2">
      <c r="B155" s="23" t="s">
        <v>2392</v>
      </c>
      <c r="C155" s="24" t="s">
        <v>3023</v>
      </c>
    </row>
    <row r="156" spans="2:3" x14ac:dyDescent="0.2">
      <c r="B156" s="23" t="s">
        <v>2393</v>
      </c>
      <c r="C156" s="24" t="s">
        <v>3023</v>
      </c>
    </row>
    <row r="157" spans="2:3" x14ac:dyDescent="0.2">
      <c r="B157" s="23" t="s">
        <v>2394</v>
      </c>
      <c r="C157" s="24" t="s">
        <v>3023</v>
      </c>
    </row>
    <row r="158" spans="2:3" x14ac:dyDescent="0.2">
      <c r="B158" s="23" t="s">
        <v>2395</v>
      </c>
      <c r="C158" s="24" t="s">
        <v>3023</v>
      </c>
    </row>
    <row r="159" spans="2:3" x14ac:dyDescent="0.2">
      <c r="B159" s="23" t="s">
        <v>2396</v>
      </c>
      <c r="C159" s="24" t="s">
        <v>3023</v>
      </c>
    </row>
    <row r="160" spans="2:3" x14ac:dyDescent="0.2">
      <c r="B160" s="23" t="s">
        <v>2397</v>
      </c>
      <c r="C160" s="24" t="s">
        <v>3023</v>
      </c>
    </row>
    <row r="161" spans="2:3" x14ac:dyDescent="0.2">
      <c r="B161" s="23" t="s">
        <v>2398</v>
      </c>
      <c r="C161" s="24" t="s">
        <v>3023</v>
      </c>
    </row>
    <row r="162" spans="2:3" x14ac:dyDescent="0.2">
      <c r="B162" s="23" t="s">
        <v>2399</v>
      </c>
      <c r="C162" s="24" t="s">
        <v>3023</v>
      </c>
    </row>
    <row r="163" spans="2:3" x14ac:dyDescent="0.2">
      <c r="B163" s="23" t="s">
        <v>2400</v>
      </c>
      <c r="C163" s="24" t="s">
        <v>3023</v>
      </c>
    </row>
    <row r="164" spans="2:3" x14ac:dyDescent="0.2">
      <c r="B164" s="23" t="s">
        <v>2401</v>
      </c>
      <c r="C164" s="24" t="s">
        <v>3023</v>
      </c>
    </row>
    <row r="165" spans="2:3" x14ac:dyDescent="0.2">
      <c r="B165" s="23" t="s">
        <v>2402</v>
      </c>
      <c r="C165" s="24" t="s">
        <v>3023</v>
      </c>
    </row>
    <row r="166" spans="2:3" x14ac:dyDescent="0.2">
      <c r="B166" s="23" t="s">
        <v>2403</v>
      </c>
      <c r="C166" s="24" t="s">
        <v>3023</v>
      </c>
    </row>
    <row r="167" spans="2:3" x14ac:dyDescent="0.2">
      <c r="B167" s="23" t="s">
        <v>2404</v>
      </c>
      <c r="C167" s="24" t="s">
        <v>3023</v>
      </c>
    </row>
    <row r="168" spans="2:3" x14ac:dyDescent="0.2">
      <c r="B168" s="23" t="s">
        <v>2405</v>
      </c>
      <c r="C168" s="24" t="s">
        <v>3023</v>
      </c>
    </row>
    <row r="169" spans="2:3" x14ac:dyDescent="0.2">
      <c r="B169" s="23" t="s">
        <v>2406</v>
      </c>
      <c r="C169" s="24" t="s">
        <v>3023</v>
      </c>
    </row>
    <row r="170" spans="2:3" x14ac:dyDescent="0.2">
      <c r="B170" s="23" t="s">
        <v>2407</v>
      </c>
      <c r="C170" s="24" t="s">
        <v>3023</v>
      </c>
    </row>
    <row r="171" spans="2:3" x14ac:dyDescent="0.2">
      <c r="B171" s="23" t="s">
        <v>2408</v>
      </c>
      <c r="C171" s="24" t="s">
        <v>3023</v>
      </c>
    </row>
    <row r="172" spans="2:3" x14ac:dyDescent="0.2">
      <c r="B172" s="23" t="s">
        <v>2409</v>
      </c>
      <c r="C172" s="24" t="s">
        <v>3023</v>
      </c>
    </row>
    <row r="173" spans="2:3" x14ac:dyDescent="0.2">
      <c r="B173" s="23" t="s">
        <v>2410</v>
      </c>
      <c r="C173" s="24" t="s">
        <v>3023</v>
      </c>
    </row>
    <row r="174" spans="2:3" x14ac:dyDescent="0.2">
      <c r="B174" s="23" t="s">
        <v>2411</v>
      </c>
      <c r="C174" s="24" t="s">
        <v>3023</v>
      </c>
    </row>
    <row r="175" spans="2:3" x14ac:dyDescent="0.2">
      <c r="B175" s="23" t="s">
        <v>2412</v>
      </c>
      <c r="C175" s="24" t="s">
        <v>3023</v>
      </c>
    </row>
    <row r="176" spans="2:3" x14ac:dyDescent="0.2">
      <c r="B176" s="23" t="s">
        <v>2413</v>
      </c>
      <c r="C176" s="24" t="s">
        <v>3023</v>
      </c>
    </row>
    <row r="177" spans="2:3" x14ac:dyDescent="0.2">
      <c r="B177" s="23" t="s">
        <v>2414</v>
      </c>
      <c r="C177" s="24" t="s">
        <v>3023</v>
      </c>
    </row>
    <row r="178" spans="2:3" x14ac:dyDescent="0.2">
      <c r="B178" s="23" t="s">
        <v>2415</v>
      </c>
      <c r="C178" s="24" t="s">
        <v>3023</v>
      </c>
    </row>
    <row r="179" spans="2:3" x14ac:dyDescent="0.2">
      <c r="B179" s="23" t="s">
        <v>2416</v>
      </c>
      <c r="C179" s="24" t="s">
        <v>3023</v>
      </c>
    </row>
    <row r="180" spans="2:3" x14ac:dyDescent="0.2">
      <c r="B180" s="23" t="s">
        <v>2417</v>
      </c>
      <c r="C180" s="24" t="s">
        <v>3023</v>
      </c>
    </row>
    <row r="181" spans="2:3" x14ac:dyDescent="0.2">
      <c r="B181" s="23" t="s">
        <v>2418</v>
      </c>
      <c r="C181" s="24" t="s">
        <v>3023</v>
      </c>
    </row>
    <row r="182" spans="2:3" x14ac:dyDescent="0.2">
      <c r="B182" s="23" t="s">
        <v>2419</v>
      </c>
      <c r="C182" s="24" t="s">
        <v>3023</v>
      </c>
    </row>
    <row r="183" spans="2:3" x14ac:dyDescent="0.2">
      <c r="B183" s="23" t="s">
        <v>2420</v>
      </c>
      <c r="C183" s="24" t="s">
        <v>3023</v>
      </c>
    </row>
    <row r="184" spans="2:3" x14ac:dyDescent="0.2">
      <c r="B184" s="23" t="s">
        <v>2421</v>
      </c>
      <c r="C184" s="24" t="s">
        <v>3023</v>
      </c>
    </row>
    <row r="185" spans="2:3" x14ac:dyDescent="0.2">
      <c r="B185" s="23" t="s">
        <v>2422</v>
      </c>
      <c r="C185" s="24" t="s">
        <v>3023</v>
      </c>
    </row>
    <row r="186" spans="2:3" x14ac:dyDescent="0.2">
      <c r="B186" s="23" t="s">
        <v>2423</v>
      </c>
      <c r="C186" s="24" t="s">
        <v>3023</v>
      </c>
    </row>
    <row r="187" spans="2:3" x14ac:dyDescent="0.2">
      <c r="B187" s="23" t="s">
        <v>2424</v>
      </c>
      <c r="C187" s="24" t="s">
        <v>3028</v>
      </c>
    </row>
    <row r="188" spans="2:3" x14ac:dyDescent="0.2">
      <c r="B188" s="23" t="s">
        <v>2425</v>
      </c>
      <c r="C188" s="24" t="s">
        <v>3023</v>
      </c>
    </row>
    <row r="189" spans="2:3" x14ac:dyDescent="0.2">
      <c r="B189" s="23" t="s">
        <v>2426</v>
      </c>
      <c r="C189" s="24" t="s">
        <v>3023</v>
      </c>
    </row>
    <row r="190" spans="2:3" x14ac:dyDescent="0.2">
      <c r="B190" s="23" t="s">
        <v>2427</v>
      </c>
      <c r="C190" s="24" t="s">
        <v>3023</v>
      </c>
    </row>
    <row r="191" spans="2:3" x14ac:dyDescent="0.2">
      <c r="B191" s="23" t="s">
        <v>2428</v>
      </c>
      <c r="C191" s="24" t="s">
        <v>3023</v>
      </c>
    </row>
    <row r="192" spans="2:3" x14ac:dyDescent="0.2">
      <c r="B192" s="23" t="s">
        <v>2429</v>
      </c>
      <c r="C192" s="24" t="s">
        <v>3023</v>
      </c>
    </row>
    <row r="193" spans="2:3" x14ac:dyDescent="0.2">
      <c r="B193" s="23" t="s">
        <v>2430</v>
      </c>
      <c r="C193" s="24" t="s">
        <v>3023</v>
      </c>
    </row>
    <row r="194" spans="2:3" x14ac:dyDescent="0.2">
      <c r="B194" s="23" t="s">
        <v>2431</v>
      </c>
      <c r="C194" s="24" t="s">
        <v>3023</v>
      </c>
    </row>
    <row r="195" spans="2:3" x14ac:dyDescent="0.2">
      <c r="B195" s="23" t="s">
        <v>2432</v>
      </c>
      <c r="C195" s="24" t="s">
        <v>3023</v>
      </c>
    </row>
    <row r="196" spans="2:3" x14ac:dyDescent="0.2">
      <c r="B196" s="23" t="s">
        <v>2433</v>
      </c>
      <c r="C196" s="24" t="s">
        <v>3023</v>
      </c>
    </row>
    <row r="197" spans="2:3" x14ac:dyDescent="0.2">
      <c r="B197" s="23" t="s">
        <v>2434</v>
      </c>
      <c r="C197" s="24" t="s">
        <v>3023</v>
      </c>
    </row>
    <row r="198" spans="2:3" x14ac:dyDescent="0.2">
      <c r="B198" s="23" t="s">
        <v>2435</v>
      </c>
      <c r="C198" s="24" t="s">
        <v>3023</v>
      </c>
    </row>
    <row r="199" spans="2:3" x14ac:dyDescent="0.2">
      <c r="B199" s="23" t="s">
        <v>2436</v>
      </c>
      <c r="C199" s="24" t="s">
        <v>3023</v>
      </c>
    </row>
    <row r="200" spans="2:3" x14ac:dyDescent="0.2">
      <c r="B200" s="23" t="s">
        <v>2437</v>
      </c>
      <c r="C200" s="24" t="s">
        <v>3023</v>
      </c>
    </row>
    <row r="201" spans="2:3" x14ac:dyDescent="0.2">
      <c r="B201" s="23" t="s">
        <v>2438</v>
      </c>
      <c r="C201" s="24" t="s">
        <v>3023</v>
      </c>
    </row>
    <row r="202" spans="2:3" x14ac:dyDescent="0.2">
      <c r="B202" s="23" t="s">
        <v>2439</v>
      </c>
      <c r="C202" s="24" t="s">
        <v>3023</v>
      </c>
    </row>
    <row r="203" spans="2:3" x14ac:dyDescent="0.2">
      <c r="B203" s="23" t="s">
        <v>2440</v>
      </c>
      <c r="C203" s="24" t="s">
        <v>3023</v>
      </c>
    </row>
    <row r="204" spans="2:3" x14ac:dyDescent="0.2">
      <c r="B204" s="23" t="s">
        <v>2441</v>
      </c>
      <c r="C204" s="24" t="s">
        <v>3023</v>
      </c>
    </row>
    <row r="205" spans="2:3" x14ac:dyDescent="0.2">
      <c r="B205" s="23" t="s">
        <v>2442</v>
      </c>
      <c r="C205" s="24" t="s">
        <v>3023</v>
      </c>
    </row>
    <row r="206" spans="2:3" x14ac:dyDescent="0.2">
      <c r="B206" s="23" t="s">
        <v>2443</v>
      </c>
      <c r="C206" s="24" t="s">
        <v>3023</v>
      </c>
    </row>
    <row r="207" spans="2:3" x14ac:dyDescent="0.2">
      <c r="B207" s="23" t="s">
        <v>2444</v>
      </c>
      <c r="C207" s="24" t="s">
        <v>3023</v>
      </c>
    </row>
    <row r="208" spans="2:3" x14ac:dyDescent="0.2">
      <c r="B208" s="23" t="s">
        <v>2445</v>
      </c>
      <c r="C208" s="24" t="s">
        <v>3023</v>
      </c>
    </row>
    <row r="209" spans="2:3" x14ac:dyDescent="0.2">
      <c r="B209" s="23" t="s">
        <v>2446</v>
      </c>
      <c r="C209" s="24" t="s">
        <v>3023</v>
      </c>
    </row>
    <row r="210" spans="2:3" x14ac:dyDescent="0.2">
      <c r="B210" s="23" t="s">
        <v>2447</v>
      </c>
      <c r="C210" s="24" t="s">
        <v>3023</v>
      </c>
    </row>
    <row r="211" spans="2:3" x14ac:dyDescent="0.2">
      <c r="B211" s="23" t="s">
        <v>2448</v>
      </c>
      <c r="C211" s="24" t="s">
        <v>3023</v>
      </c>
    </row>
    <row r="212" spans="2:3" x14ac:dyDescent="0.2">
      <c r="B212" s="23" t="s">
        <v>2449</v>
      </c>
      <c r="C212" s="24" t="s">
        <v>3023</v>
      </c>
    </row>
    <row r="213" spans="2:3" x14ac:dyDescent="0.2">
      <c r="B213" s="23" t="s">
        <v>2450</v>
      </c>
      <c r="C213" s="24" t="s">
        <v>3023</v>
      </c>
    </row>
    <row r="214" spans="2:3" x14ac:dyDescent="0.2">
      <c r="B214" s="23" t="s">
        <v>2451</v>
      </c>
      <c r="C214" s="24" t="s">
        <v>3023</v>
      </c>
    </row>
    <row r="215" spans="2:3" x14ac:dyDescent="0.2">
      <c r="B215" s="23" t="s">
        <v>2452</v>
      </c>
      <c r="C215" s="24" t="s">
        <v>3023</v>
      </c>
    </row>
    <row r="216" spans="2:3" x14ac:dyDescent="0.2">
      <c r="B216" s="23" t="s">
        <v>2453</v>
      </c>
      <c r="C216" s="24" t="s">
        <v>3023</v>
      </c>
    </row>
    <row r="217" spans="2:3" x14ac:dyDescent="0.2">
      <c r="B217" s="23" t="s">
        <v>2454</v>
      </c>
      <c r="C217" s="24" t="s">
        <v>3023</v>
      </c>
    </row>
    <row r="218" spans="2:3" x14ac:dyDescent="0.2">
      <c r="B218" s="23" t="s">
        <v>2455</v>
      </c>
      <c r="C218" s="24" t="s">
        <v>3023</v>
      </c>
    </row>
    <row r="219" spans="2:3" x14ac:dyDescent="0.2">
      <c r="B219" s="23" t="s">
        <v>2456</v>
      </c>
      <c r="C219" s="24" t="s">
        <v>3023</v>
      </c>
    </row>
    <row r="220" spans="2:3" x14ac:dyDescent="0.2">
      <c r="B220" s="23" t="s">
        <v>2457</v>
      </c>
      <c r="C220" s="24" t="s">
        <v>3023</v>
      </c>
    </row>
    <row r="221" spans="2:3" x14ac:dyDescent="0.2">
      <c r="B221" s="23" t="s">
        <v>2458</v>
      </c>
      <c r="C221" s="24" t="s">
        <v>3023</v>
      </c>
    </row>
    <row r="222" spans="2:3" x14ac:dyDescent="0.2">
      <c r="B222" s="23" t="s">
        <v>2459</v>
      </c>
      <c r="C222" s="24" t="s">
        <v>3023</v>
      </c>
    </row>
    <row r="223" spans="2:3" x14ac:dyDescent="0.2">
      <c r="B223" s="23" t="s">
        <v>2460</v>
      </c>
      <c r="C223" s="24" t="s">
        <v>3023</v>
      </c>
    </row>
    <row r="224" spans="2:3" x14ac:dyDescent="0.2">
      <c r="B224" s="23" t="s">
        <v>2461</v>
      </c>
      <c r="C224" s="24" t="s">
        <v>3023</v>
      </c>
    </row>
    <row r="225" spans="2:3" x14ac:dyDescent="0.2">
      <c r="B225" s="23" t="s">
        <v>2462</v>
      </c>
      <c r="C225" s="24" t="s">
        <v>3023</v>
      </c>
    </row>
    <row r="226" spans="2:3" x14ac:dyDescent="0.2">
      <c r="B226" s="23" t="s">
        <v>2463</v>
      </c>
      <c r="C226" s="24" t="s">
        <v>3023</v>
      </c>
    </row>
    <row r="227" spans="2:3" x14ac:dyDescent="0.2">
      <c r="B227" s="23" t="s">
        <v>2464</v>
      </c>
      <c r="C227" s="24" t="s">
        <v>3023</v>
      </c>
    </row>
    <row r="228" spans="2:3" x14ac:dyDescent="0.2">
      <c r="B228" s="23" t="s">
        <v>2465</v>
      </c>
      <c r="C228" s="24" t="s">
        <v>3023</v>
      </c>
    </row>
    <row r="229" spans="2:3" x14ac:dyDescent="0.2">
      <c r="B229" s="23" t="s">
        <v>2466</v>
      </c>
      <c r="C229" s="24" t="s">
        <v>3023</v>
      </c>
    </row>
    <row r="230" spans="2:3" x14ac:dyDescent="0.2">
      <c r="B230" s="23" t="s">
        <v>2467</v>
      </c>
      <c r="C230" s="24" t="s">
        <v>3023</v>
      </c>
    </row>
    <row r="231" spans="2:3" x14ac:dyDescent="0.2">
      <c r="B231" s="23" t="s">
        <v>2468</v>
      </c>
      <c r="C231" s="24" t="s">
        <v>3023</v>
      </c>
    </row>
    <row r="232" spans="2:3" x14ac:dyDescent="0.2">
      <c r="B232" s="23" t="s">
        <v>2469</v>
      </c>
      <c r="C232" s="24" t="s">
        <v>3023</v>
      </c>
    </row>
    <row r="233" spans="2:3" x14ac:dyDescent="0.2">
      <c r="B233" s="23" t="s">
        <v>2470</v>
      </c>
      <c r="C233" s="24" t="s">
        <v>3023</v>
      </c>
    </row>
    <row r="234" spans="2:3" x14ac:dyDescent="0.2">
      <c r="B234" s="23" t="s">
        <v>2471</v>
      </c>
      <c r="C234" s="24" t="s">
        <v>3023</v>
      </c>
    </row>
    <row r="235" spans="2:3" x14ac:dyDescent="0.2">
      <c r="B235" s="23" t="s">
        <v>2472</v>
      </c>
      <c r="C235" s="24" t="s">
        <v>3023</v>
      </c>
    </row>
    <row r="236" spans="2:3" x14ac:dyDescent="0.2">
      <c r="B236" s="23" t="s">
        <v>2473</v>
      </c>
      <c r="C236" s="24" t="s">
        <v>3023</v>
      </c>
    </row>
    <row r="237" spans="2:3" x14ac:dyDescent="0.2">
      <c r="B237" s="23" t="s">
        <v>2474</v>
      </c>
      <c r="C237" s="24" t="s">
        <v>3023</v>
      </c>
    </row>
    <row r="238" spans="2:3" x14ac:dyDescent="0.2">
      <c r="B238" s="23" t="s">
        <v>2475</v>
      </c>
      <c r="C238" s="24" t="s">
        <v>3023</v>
      </c>
    </row>
    <row r="239" spans="2:3" x14ac:dyDescent="0.2">
      <c r="B239" s="23" t="s">
        <v>2476</v>
      </c>
      <c r="C239" s="24" t="s">
        <v>3023</v>
      </c>
    </row>
    <row r="240" spans="2:3" x14ac:dyDescent="0.2">
      <c r="B240" s="23" t="s">
        <v>2477</v>
      </c>
      <c r="C240" s="24" t="s">
        <v>3023</v>
      </c>
    </row>
    <row r="241" spans="2:3" x14ac:dyDescent="0.2">
      <c r="B241" s="23" t="s">
        <v>2478</v>
      </c>
      <c r="C241" s="24" t="s">
        <v>3023</v>
      </c>
    </row>
    <row r="242" spans="2:3" x14ac:dyDescent="0.2">
      <c r="B242" s="23" t="s">
        <v>2479</v>
      </c>
      <c r="C242" s="24" t="s">
        <v>3023</v>
      </c>
    </row>
    <row r="243" spans="2:3" x14ac:dyDescent="0.2">
      <c r="B243" s="23" t="s">
        <v>2480</v>
      </c>
      <c r="C243" s="24" t="s">
        <v>3023</v>
      </c>
    </row>
    <row r="244" spans="2:3" x14ac:dyDescent="0.2">
      <c r="B244" s="23" t="s">
        <v>2481</v>
      </c>
      <c r="C244" s="24" t="s">
        <v>3023</v>
      </c>
    </row>
    <row r="245" spans="2:3" x14ac:dyDescent="0.2">
      <c r="B245" s="23" t="s">
        <v>2482</v>
      </c>
      <c r="C245" s="24" t="s">
        <v>3023</v>
      </c>
    </row>
    <row r="246" spans="2:3" x14ac:dyDescent="0.2">
      <c r="B246" s="23" t="s">
        <v>2483</v>
      </c>
      <c r="C246" s="24" t="s">
        <v>3023</v>
      </c>
    </row>
    <row r="247" spans="2:3" x14ac:dyDescent="0.2">
      <c r="B247" s="23" t="s">
        <v>2484</v>
      </c>
      <c r="C247" s="24" t="s">
        <v>3023</v>
      </c>
    </row>
    <row r="248" spans="2:3" x14ac:dyDescent="0.2">
      <c r="B248" s="23" t="s">
        <v>2485</v>
      </c>
      <c r="C248" s="24" t="s">
        <v>3023</v>
      </c>
    </row>
    <row r="249" spans="2:3" x14ac:dyDescent="0.2">
      <c r="B249" s="23" t="s">
        <v>2486</v>
      </c>
      <c r="C249" s="24" t="s">
        <v>3023</v>
      </c>
    </row>
    <row r="250" spans="2:3" x14ac:dyDescent="0.2">
      <c r="B250" s="23" t="s">
        <v>2487</v>
      </c>
      <c r="C250" s="24" t="s">
        <v>3023</v>
      </c>
    </row>
    <row r="251" spans="2:3" x14ac:dyDescent="0.2">
      <c r="B251" s="23" t="s">
        <v>2488</v>
      </c>
      <c r="C251" s="24" t="s">
        <v>3023</v>
      </c>
    </row>
    <row r="252" spans="2:3" x14ac:dyDescent="0.2">
      <c r="B252" s="23" t="s">
        <v>2489</v>
      </c>
      <c r="C252" s="24" t="s">
        <v>3023</v>
      </c>
    </row>
    <row r="253" spans="2:3" x14ac:dyDescent="0.2">
      <c r="B253" s="23" t="s">
        <v>2490</v>
      </c>
      <c r="C253" s="24" t="s">
        <v>3023</v>
      </c>
    </row>
    <row r="254" spans="2:3" x14ac:dyDescent="0.2">
      <c r="B254" s="23" t="s">
        <v>2491</v>
      </c>
      <c r="C254" s="24" t="s">
        <v>3023</v>
      </c>
    </row>
    <row r="255" spans="2:3" x14ac:dyDescent="0.2">
      <c r="B255" s="23" t="s">
        <v>2492</v>
      </c>
      <c r="C255" s="24" t="s">
        <v>3023</v>
      </c>
    </row>
    <row r="256" spans="2:3" x14ac:dyDescent="0.2">
      <c r="B256" s="23" t="s">
        <v>2493</v>
      </c>
      <c r="C256" s="24" t="s">
        <v>3023</v>
      </c>
    </row>
    <row r="257" spans="2:3" x14ac:dyDescent="0.2">
      <c r="B257" s="23" t="s">
        <v>2494</v>
      </c>
      <c r="C257" s="24" t="s">
        <v>3023</v>
      </c>
    </row>
    <row r="258" spans="2:3" x14ac:dyDescent="0.2">
      <c r="B258" s="23" t="s">
        <v>2495</v>
      </c>
      <c r="C258" s="24" t="s">
        <v>3023</v>
      </c>
    </row>
    <row r="259" spans="2:3" x14ac:dyDescent="0.2">
      <c r="B259" s="23" t="s">
        <v>2496</v>
      </c>
      <c r="C259" s="24" t="s">
        <v>3023</v>
      </c>
    </row>
    <row r="260" spans="2:3" x14ac:dyDescent="0.2">
      <c r="B260" s="23" t="s">
        <v>2497</v>
      </c>
      <c r="C260" s="24" t="s">
        <v>3023</v>
      </c>
    </row>
    <row r="261" spans="2:3" x14ac:dyDescent="0.2">
      <c r="B261" s="23" t="s">
        <v>2498</v>
      </c>
      <c r="C261" s="24" t="s">
        <v>3023</v>
      </c>
    </row>
    <row r="262" spans="2:3" x14ac:dyDescent="0.2">
      <c r="B262" s="23" t="s">
        <v>2499</v>
      </c>
      <c r="C262" s="24" t="s">
        <v>3023</v>
      </c>
    </row>
    <row r="263" spans="2:3" x14ac:dyDescent="0.2">
      <c r="B263" s="23" t="s">
        <v>2500</v>
      </c>
      <c r="C263" s="24" t="s">
        <v>3023</v>
      </c>
    </row>
    <row r="264" spans="2:3" x14ac:dyDescent="0.2">
      <c r="B264" s="23" t="s">
        <v>2501</v>
      </c>
      <c r="C264" s="24" t="s">
        <v>3023</v>
      </c>
    </row>
    <row r="265" spans="2:3" x14ac:dyDescent="0.2">
      <c r="B265" s="23" t="s">
        <v>2502</v>
      </c>
      <c r="C265" s="24" t="s">
        <v>3023</v>
      </c>
    </row>
    <row r="266" spans="2:3" x14ac:dyDescent="0.2">
      <c r="B266" s="23" t="s">
        <v>2503</v>
      </c>
      <c r="C266" s="24" t="s">
        <v>3023</v>
      </c>
    </row>
    <row r="267" spans="2:3" x14ac:dyDescent="0.2">
      <c r="B267" s="23" t="s">
        <v>2504</v>
      </c>
      <c r="C267" s="24" t="s">
        <v>3023</v>
      </c>
    </row>
    <row r="268" spans="2:3" x14ac:dyDescent="0.2">
      <c r="B268" s="23" t="s">
        <v>2505</v>
      </c>
      <c r="C268" s="24" t="s">
        <v>3023</v>
      </c>
    </row>
    <row r="269" spans="2:3" x14ac:dyDescent="0.2">
      <c r="B269" s="23" t="s">
        <v>2506</v>
      </c>
      <c r="C269" s="24" t="s">
        <v>3023</v>
      </c>
    </row>
    <row r="270" spans="2:3" x14ac:dyDescent="0.2">
      <c r="B270" s="23" t="s">
        <v>2507</v>
      </c>
      <c r="C270" s="24" t="s">
        <v>3023</v>
      </c>
    </row>
    <row r="271" spans="2:3" x14ac:dyDescent="0.2">
      <c r="B271" s="23" t="s">
        <v>2508</v>
      </c>
      <c r="C271" s="24" t="s">
        <v>3023</v>
      </c>
    </row>
    <row r="272" spans="2:3" x14ac:dyDescent="0.2">
      <c r="B272" s="23" t="s">
        <v>2509</v>
      </c>
      <c r="C272" s="24" t="s">
        <v>3023</v>
      </c>
    </row>
    <row r="273" spans="2:3" x14ac:dyDescent="0.2">
      <c r="B273" s="23" t="s">
        <v>2510</v>
      </c>
      <c r="C273" s="24" t="s">
        <v>3023</v>
      </c>
    </row>
    <row r="274" spans="2:3" x14ac:dyDescent="0.2">
      <c r="B274" s="23" t="s">
        <v>2511</v>
      </c>
      <c r="C274" s="24" t="s">
        <v>3023</v>
      </c>
    </row>
    <row r="275" spans="2:3" x14ac:dyDescent="0.2">
      <c r="B275" s="23" t="s">
        <v>2512</v>
      </c>
      <c r="C275" s="24" t="s">
        <v>3023</v>
      </c>
    </row>
    <row r="276" spans="2:3" x14ac:dyDescent="0.2">
      <c r="B276" s="23" t="s">
        <v>2513</v>
      </c>
      <c r="C276" s="24" t="s">
        <v>3023</v>
      </c>
    </row>
    <row r="277" spans="2:3" x14ac:dyDescent="0.2">
      <c r="B277" s="23" t="s">
        <v>2514</v>
      </c>
      <c r="C277" s="24" t="s">
        <v>3023</v>
      </c>
    </row>
    <row r="278" spans="2:3" x14ac:dyDescent="0.2">
      <c r="B278" s="23" t="s">
        <v>2515</v>
      </c>
      <c r="C278" s="24" t="s">
        <v>3023</v>
      </c>
    </row>
    <row r="279" spans="2:3" x14ac:dyDescent="0.2">
      <c r="B279" s="23" t="s">
        <v>2516</v>
      </c>
      <c r="C279" s="24" t="s">
        <v>3023</v>
      </c>
    </row>
    <row r="280" spans="2:3" x14ac:dyDescent="0.2">
      <c r="B280" s="23" t="s">
        <v>2517</v>
      </c>
      <c r="C280" s="24" t="s">
        <v>3023</v>
      </c>
    </row>
    <row r="281" spans="2:3" x14ac:dyDescent="0.2">
      <c r="B281" s="23" t="s">
        <v>2518</v>
      </c>
      <c r="C281" s="24" t="s">
        <v>3023</v>
      </c>
    </row>
    <row r="282" spans="2:3" x14ac:dyDescent="0.2">
      <c r="B282" s="23" t="s">
        <v>2519</v>
      </c>
      <c r="C282" s="24" t="s">
        <v>3023</v>
      </c>
    </row>
    <row r="283" spans="2:3" x14ac:dyDescent="0.2">
      <c r="B283" s="23" t="s">
        <v>2520</v>
      </c>
      <c r="C283" s="24" t="s">
        <v>3023</v>
      </c>
    </row>
    <row r="284" spans="2:3" x14ac:dyDescent="0.2">
      <c r="B284" s="23" t="s">
        <v>2521</v>
      </c>
      <c r="C284" s="24" t="s">
        <v>3023</v>
      </c>
    </row>
    <row r="285" spans="2:3" x14ac:dyDescent="0.2">
      <c r="B285" s="23" t="s">
        <v>2522</v>
      </c>
      <c r="C285" s="24" t="s">
        <v>3023</v>
      </c>
    </row>
    <row r="286" spans="2:3" x14ac:dyDescent="0.2">
      <c r="B286" s="23" t="s">
        <v>2523</v>
      </c>
      <c r="C286" s="24" t="s">
        <v>3023</v>
      </c>
    </row>
    <row r="287" spans="2:3" x14ac:dyDescent="0.2">
      <c r="B287" s="23" t="s">
        <v>2524</v>
      </c>
      <c r="C287" s="24" t="s">
        <v>3023</v>
      </c>
    </row>
    <row r="288" spans="2:3" x14ac:dyDescent="0.2">
      <c r="B288" s="23" t="s">
        <v>2525</v>
      </c>
      <c r="C288" s="24" t="s">
        <v>3023</v>
      </c>
    </row>
    <row r="289" spans="2:3" x14ac:dyDescent="0.2">
      <c r="B289" s="23" t="s">
        <v>2526</v>
      </c>
      <c r="C289" s="24" t="s">
        <v>3023</v>
      </c>
    </row>
    <row r="290" spans="2:3" x14ac:dyDescent="0.2">
      <c r="B290" s="23" t="s">
        <v>2527</v>
      </c>
      <c r="C290" s="24" t="s">
        <v>3023</v>
      </c>
    </row>
    <row r="291" spans="2:3" x14ac:dyDescent="0.2">
      <c r="B291" s="23" t="s">
        <v>2528</v>
      </c>
      <c r="C291" s="24" t="s">
        <v>3023</v>
      </c>
    </row>
    <row r="292" spans="2:3" x14ac:dyDescent="0.2">
      <c r="B292" s="23" t="s">
        <v>2529</v>
      </c>
      <c r="C292" s="24" t="s">
        <v>3023</v>
      </c>
    </row>
    <row r="293" spans="2:3" x14ac:dyDescent="0.2">
      <c r="B293" s="23" t="s">
        <v>2530</v>
      </c>
      <c r="C293" s="24" t="s">
        <v>3023</v>
      </c>
    </row>
    <row r="294" spans="2:3" x14ac:dyDescent="0.2">
      <c r="B294" s="23" t="s">
        <v>2531</v>
      </c>
      <c r="C294" s="24" t="s">
        <v>3023</v>
      </c>
    </row>
    <row r="295" spans="2:3" x14ac:dyDescent="0.2">
      <c r="B295" s="23" t="s">
        <v>2532</v>
      </c>
      <c r="C295" s="24" t="s">
        <v>3023</v>
      </c>
    </row>
    <row r="296" spans="2:3" x14ac:dyDescent="0.2">
      <c r="B296" s="23" t="s">
        <v>2533</v>
      </c>
      <c r="C296" s="24" t="s">
        <v>3023</v>
      </c>
    </row>
    <row r="297" spans="2:3" x14ac:dyDescent="0.2">
      <c r="B297" s="23" t="s">
        <v>2534</v>
      </c>
      <c r="C297" s="24" t="s">
        <v>3023</v>
      </c>
    </row>
    <row r="298" spans="2:3" x14ac:dyDescent="0.2">
      <c r="B298" s="23" t="s">
        <v>2535</v>
      </c>
      <c r="C298" s="24" t="s">
        <v>3023</v>
      </c>
    </row>
    <row r="299" spans="2:3" x14ac:dyDescent="0.2">
      <c r="B299" s="23" t="s">
        <v>2536</v>
      </c>
      <c r="C299" s="24" t="s">
        <v>3023</v>
      </c>
    </row>
    <row r="300" spans="2:3" x14ac:dyDescent="0.2">
      <c r="B300" s="23" t="s">
        <v>2537</v>
      </c>
      <c r="C300" s="24" t="s">
        <v>3023</v>
      </c>
    </row>
    <row r="301" spans="2:3" x14ac:dyDescent="0.2">
      <c r="B301" s="23" t="s">
        <v>2538</v>
      </c>
      <c r="C301" s="24" t="s">
        <v>3023</v>
      </c>
    </row>
    <row r="302" spans="2:3" x14ac:dyDescent="0.2">
      <c r="B302" s="23" t="s">
        <v>2539</v>
      </c>
      <c r="C302" s="24" t="s">
        <v>3023</v>
      </c>
    </row>
    <row r="303" spans="2:3" x14ac:dyDescent="0.2">
      <c r="B303" s="23" t="s">
        <v>2540</v>
      </c>
      <c r="C303" s="24" t="s">
        <v>3023</v>
      </c>
    </row>
    <row r="304" spans="2:3" x14ac:dyDescent="0.2">
      <c r="B304" s="23" t="s">
        <v>2541</v>
      </c>
      <c r="C304" s="24" t="s">
        <v>3023</v>
      </c>
    </row>
    <row r="305" spans="2:3" x14ac:dyDescent="0.2">
      <c r="B305" s="23" t="s">
        <v>2542</v>
      </c>
      <c r="C305" s="24" t="s">
        <v>3023</v>
      </c>
    </row>
    <row r="306" spans="2:3" x14ac:dyDescent="0.2">
      <c r="B306" s="23" t="s">
        <v>2543</v>
      </c>
      <c r="C306" s="24" t="s">
        <v>3023</v>
      </c>
    </row>
    <row r="307" spans="2:3" x14ac:dyDescent="0.2">
      <c r="B307" s="23" t="s">
        <v>2544</v>
      </c>
      <c r="C307" s="24" t="s">
        <v>3023</v>
      </c>
    </row>
    <row r="308" spans="2:3" x14ac:dyDescent="0.2">
      <c r="B308" s="23" t="s">
        <v>2545</v>
      </c>
      <c r="C308" s="24" t="s">
        <v>3023</v>
      </c>
    </row>
    <row r="309" spans="2:3" x14ac:dyDescent="0.2">
      <c r="B309" s="23" t="s">
        <v>2546</v>
      </c>
      <c r="C309" s="24" t="s">
        <v>3023</v>
      </c>
    </row>
    <row r="310" spans="2:3" x14ac:dyDescent="0.2">
      <c r="B310" s="23" t="s">
        <v>2547</v>
      </c>
      <c r="C310" s="24" t="s">
        <v>3023</v>
      </c>
    </row>
    <row r="311" spans="2:3" x14ac:dyDescent="0.2">
      <c r="B311" s="23" t="s">
        <v>2548</v>
      </c>
      <c r="C311" s="24" t="s">
        <v>3023</v>
      </c>
    </row>
    <row r="312" spans="2:3" x14ac:dyDescent="0.2">
      <c r="B312" s="23" t="s">
        <v>2549</v>
      </c>
      <c r="C312" s="24" t="s">
        <v>3023</v>
      </c>
    </row>
    <row r="313" spans="2:3" x14ac:dyDescent="0.2">
      <c r="B313" s="23" t="s">
        <v>2550</v>
      </c>
      <c r="C313" s="24" t="s">
        <v>3023</v>
      </c>
    </row>
    <row r="314" spans="2:3" x14ac:dyDescent="0.2">
      <c r="B314" s="23" t="s">
        <v>2551</v>
      </c>
      <c r="C314" s="24" t="s">
        <v>3023</v>
      </c>
    </row>
    <row r="315" spans="2:3" x14ac:dyDescent="0.2">
      <c r="B315" s="23" t="s">
        <v>2552</v>
      </c>
      <c r="C315" s="24" t="s">
        <v>3023</v>
      </c>
    </row>
    <row r="316" spans="2:3" x14ac:dyDescent="0.2">
      <c r="B316" s="23" t="s">
        <v>2553</v>
      </c>
      <c r="C316" s="24" t="s">
        <v>3023</v>
      </c>
    </row>
    <row r="317" spans="2:3" x14ac:dyDescent="0.2">
      <c r="B317" s="23" t="s">
        <v>2554</v>
      </c>
      <c r="C317" s="24" t="s">
        <v>3023</v>
      </c>
    </row>
    <row r="318" spans="2:3" x14ac:dyDescent="0.2">
      <c r="B318" s="23" t="s">
        <v>2555</v>
      </c>
      <c r="C318" s="24" t="s">
        <v>3023</v>
      </c>
    </row>
    <row r="319" spans="2:3" x14ac:dyDescent="0.2">
      <c r="B319" s="23" t="s">
        <v>2556</v>
      </c>
      <c r="C319" s="24" t="s">
        <v>3023</v>
      </c>
    </row>
    <row r="320" spans="2:3" x14ac:dyDescent="0.2">
      <c r="B320" s="23" t="s">
        <v>2557</v>
      </c>
      <c r="C320" s="24" t="s">
        <v>3023</v>
      </c>
    </row>
    <row r="321" spans="2:3" x14ac:dyDescent="0.2">
      <c r="B321" s="23" t="s">
        <v>2558</v>
      </c>
      <c r="C321" s="24" t="s">
        <v>3023</v>
      </c>
    </row>
    <row r="322" spans="2:3" x14ac:dyDescent="0.2">
      <c r="B322" s="23" t="s">
        <v>2559</v>
      </c>
      <c r="C322" s="24" t="s">
        <v>3023</v>
      </c>
    </row>
    <row r="323" spans="2:3" x14ac:dyDescent="0.2">
      <c r="B323" s="23" t="s">
        <v>2560</v>
      </c>
      <c r="C323" s="24" t="s">
        <v>3023</v>
      </c>
    </row>
    <row r="324" spans="2:3" x14ac:dyDescent="0.2">
      <c r="B324" s="23" t="s">
        <v>2561</v>
      </c>
      <c r="C324" s="24" t="s">
        <v>3023</v>
      </c>
    </row>
    <row r="325" spans="2:3" x14ac:dyDescent="0.2">
      <c r="B325" s="23" t="s">
        <v>2562</v>
      </c>
      <c r="C325" s="24" t="s">
        <v>3023</v>
      </c>
    </row>
    <row r="326" spans="2:3" x14ac:dyDescent="0.2">
      <c r="B326" s="23" t="s">
        <v>2563</v>
      </c>
      <c r="C326" s="24" t="s">
        <v>3023</v>
      </c>
    </row>
    <row r="327" spans="2:3" x14ac:dyDescent="0.2">
      <c r="B327" s="23" t="s">
        <v>2564</v>
      </c>
      <c r="C327" s="24" t="s">
        <v>3023</v>
      </c>
    </row>
    <row r="328" spans="2:3" x14ac:dyDescent="0.2">
      <c r="B328" s="23" t="s">
        <v>2565</v>
      </c>
      <c r="C328" s="24" t="s">
        <v>3023</v>
      </c>
    </row>
    <row r="329" spans="2:3" x14ac:dyDescent="0.2">
      <c r="B329" s="23" t="s">
        <v>2566</v>
      </c>
      <c r="C329" s="24" t="s">
        <v>3023</v>
      </c>
    </row>
    <row r="330" spans="2:3" x14ac:dyDescent="0.2">
      <c r="B330" s="23" t="s">
        <v>2567</v>
      </c>
      <c r="C330" s="24" t="s">
        <v>3023</v>
      </c>
    </row>
    <row r="331" spans="2:3" x14ac:dyDescent="0.2">
      <c r="B331" s="23" t="s">
        <v>2568</v>
      </c>
      <c r="C331" s="24" t="s">
        <v>3023</v>
      </c>
    </row>
    <row r="332" spans="2:3" x14ac:dyDescent="0.2">
      <c r="B332" s="23" t="s">
        <v>2569</v>
      </c>
      <c r="C332" s="24" t="s">
        <v>3023</v>
      </c>
    </row>
    <row r="333" spans="2:3" x14ac:dyDescent="0.2">
      <c r="B333" s="23" t="s">
        <v>2570</v>
      </c>
      <c r="C333" s="24" t="s">
        <v>3023</v>
      </c>
    </row>
    <row r="334" spans="2:3" x14ac:dyDescent="0.2">
      <c r="B334" s="23" t="s">
        <v>2571</v>
      </c>
      <c r="C334" s="24" t="s">
        <v>3023</v>
      </c>
    </row>
    <row r="335" spans="2:3" x14ac:dyDescent="0.2">
      <c r="B335" s="23" t="s">
        <v>2572</v>
      </c>
      <c r="C335" s="24" t="s">
        <v>3023</v>
      </c>
    </row>
    <row r="336" spans="2:3" x14ac:dyDescent="0.2">
      <c r="B336" s="23" t="s">
        <v>2573</v>
      </c>
      <c r="C336" s="24" t="s">
        <v>3023</v>
      </c>
    </row>
    <row r="337" spans="2:3" x14ac:dyDescent="0.2">
      <c r="B337" s="23" t="s">
        <v>2574</v>
      </c>
      <c r="C337" s="24" t="s">
        <v>3023</v>
      </c>
    </row>
    <row r="338" spans="2:3" x14ac:dyDescent="0.2">
      <c r="B338" s="23" t="s">
        <v>2575</v>
      </c>
      <c r="C338" s="24" t="s">
        <v>3029</v>
      </c>
    </row>
    <row r="339" spans="2:3" x14ac:dyDescent="0.2">
      <c r="B339" s="23" t="s">
        <v>2576</v>
      </c>
      <c r="C339" s="24" t="s">
        <v>3023</v>
      </c>
    </row>
    <row r="340" spans="2:3" x14ac:dyDescent="0.2">
      <c r="B340" s="23" t="s">
        <v>2577</v>
      </c>
      <c r="C340" s="24" t="s">
        <v>3023</v>
      </c>
    </row>
    <row r="341" spans="2:3" x14ac:dyDescent="0.2">
      <c r="B341" s="23" t="s">
        <v>2578</v>
      </c>
      <c r="C341" s="24" t="s">
        <v>3023</v>
      </c>
    </row>
    <row r="342" spans="2:3" x14ac:dyDescent="0.2">
      <c r="B342" s="23" t="s">
        <v>2579</v>
      </c>
      <c r="C342" s="24" t="s">
        <v>3023</v>
      </c>
    </row>
    <row r="343" spans="2:3" x14ac:dyDescent="0.2">
      <c r="B343" s="23" t="s">
        <v>2580</v>
      </c>
      <c r="C343" s="24" t="s">
        <v>3023</v>
      </c>
    </row>
    <row r="344" spans="2:3" x14ac:dyDescent="0.2">
      <c r="B344" s="23" t="s">
        <v>2581</v>
      </c>
      <c r="C344" s="24" t="s">
        <v>3023</v>
      </c>
    </row>
    <row r="345" spans="2:3" x14ac:dyDescent="0.2">
      <c r="B345" s="23" t="s">
        <v>2582</v>
      </c>
      <c r="C345" s="24" t="s">
        <v>3023</v>
      </c>
    </row>
    <row r="346" spans="2:3" x14ac:dyDescent="0.2">
      <c r="B346" s="23" t="s">
        <v>2583</v>
      </c>
      <c r="C346" s="24" t="s">
        <v>3023</v>
      </c>
    </row>
    <row r="347" spans="2:3" x14ac:dyDescent="0.2">
      <c r="B347" s="23" t="s">
        <v>2584</v>
      </c>
      <c r="C347" s="24" t="s">
        <v>3023</v>
      </c>
    </row>
    <row r="348" spans="2:3" x14ac:dyDescent="0.2">
      <c r="B348" s="23" t="s">
        <v>2585</v>
      </c>
      <c r="C348" s="24" t="s">
        <v>3023</v>
      </c>
    </row>
    <row r="349" spans="2:3" x14ac:dyDescent="0.2">
      <c r="B349" s="23" t="s">
        <v>2586</v>
      </c>
      <c r="C349" s="24" t="s">
        <v>3023</v>
      </c>
    </row>
    <row r="350" spans="2:3" x14ac:dyDescent="0.2">
      <c r="B350" s="23" t="s">
        <v>2587</v>
      </c>
      <c r="C350" s="24" t="s">
        <v>3023</v>
      </c>
    </row>
    <row r="351" spans="2:3" x14ac:dyDescent="0.2">
      <c r="B351" s="23" t="s">
        <v>2588</v>
      </c>
      <c r="C351" s="24" t="s">
        <v>3023</v>
      </c>
    </row>
    <row r="352" spans="2:3" x14ac:dyDescent="0.2">
      <c r="B352" s="23" t="s">
        <v>2589</v>
      </c>
      <c r="C352" s="24" t="s">
        <v>3023</v>
      </c>
    </row>
    <row r="353" spans="2:3" x14ac:dyDescent="0.2">
      <c r="B353" s="23" t="s">
        <v>2590</v>
      </c>
      <c r="C353" s="24" t="s">
        <v>3023</v>
      </c>
    </row>
    <row r="354" spans="2:3" x14ac:dyDescent="0.2">
      <c r="B354" s="23" t="s">
        <v>2591</v>
      </c>
      <c r="C354" s="24" t="s">
        <v>3023</v>
      </c>
    </row>
    <row r="355" spans="2:3" x14ac:dyDescent="0.2">
      <c r="B355" s="23" t="s">
        <v>2592</v>
      </c>
      <c r="C355" s="24" t="s">
        <v>3023</v>
      </c>
    </row>
    <row r="356" spans="2:3" x14ac:dyDescent="0.2">
      <c r="B356" s="23" t="s">
        <v>2593</v>
      </c>
      <c r="C356" s="24" t="s">
        <v>3023</v>
      </c>
    </row>
    <row r="357" spans="2:3" x14ac:dyDescent="0.2">
      <c r="B357" s="23" t="s">
        <v>2594</v>
      </c>
      <c r="C357" s="24" t="s">
        <v>3023</v>
      </c>
    </row>
    <row r="358" spans="2:3" x14ac:dyDescent="0.2">
      <c r="B358" s="23" t="s">
        <v>2595</v>
      </c>
      <c r="C358" s="24" t="s">
        <v>3023</v>
      </c>
    </row>
    <row r="359" spans="2:3" x14ac:dyDescent="0.2">
      <c r="B359" s="23" t="s">
        <v>2596</v>
      </c>
      <c r="C359" s="24" t="s">
        <v>3023</v>
      </c>
    </row>
    <row r="360" spans="2:3" x14ac:dyDescent="0.2">
      <c r="B360" s="23" t="s">
        <v>2597</v>
      </c>
      <c r="C360" s="24" t="s">
        <v>3023</v>
      </c>
    </row>
    <row r="361" spans="2:3" x14ac:dyDescent="0.2">
      <c r="B361" s="23" t="s">
        <v>2598</v>
      </c>
      <c r="C361" s="24" t="s">
        <v>3023</v>
      </c>
    </row>
    <row r="362" spans="2:3" x14ac:dyDescent="0.2">
      <c r="B362" s="23" t="s">
        <v>2599</v>
      </c>
      <c r="C362" s="24" t="s">
        <v>3023</v>
      </c>
    </row>
    <row r="363" spans="2:3" x14ac:dyDescent="0.2">
      <c r="B363" s="23" t="s">
        <v>2600</v>
      </c>
      <c r="C363" s="24" t="s">
        <v>3023</v>
      </c>
    </row>
    <row r="364" spans="2:3" x14ac:dyDescent="0.2">
      <c r="B364" s="23" t="s">
        <v>2601</v>
      </c>
      <c r="C364" s="24" t="s">
        <v>3023</v>
      </c>
    </row>
    <row r="365" spans="2:3" x14ac:dyDescent="0.2">
      <c r="B365" s="23" t="s">
        <v>2602</v>
      </c>
      <c r="C365" s="24" t="s">
        <v>3023</v>
      </c>
    </row>
    <row r="366" spans="2:3" x14ac:dyDescent="0.2">
      <c r="B366" s="23" t="s">
        <v>2603</v>
      </c>
      <c r="C366" s="24" t="s">
        <v>3023</v>
      </c>
    </row>
    <row r="367" spans="2:3" x14ac:dyDescent="0.2">
      <c r="B367" s="23" t="s">
        <v>2604</v>
      </c>
      <c r="C367" s="24" t="s">
        <v>3023</v>
      </c>
    </row>
    <row r="368" spans="2:3" x14ac:dyDescent="0.2">
      <c r="B368" s="23" t="s">
        <v>2605</v>
      </c>
      <c r="C368" s="24" t="s">
        <v>3023</v>
      </c>
    </row>
    <row r="369" spans="2:3" x14ac:dyDescent="0.2">
      <c r="B369" s="23" t="s">
        <v>2606</v>
      </c>
      <c r="C369" s="24" t="s">
        <v>3023</v>
      </c>
    </row>
    <row r="370" spans="2:3" x14ac:dyDescent="0.2">
      <c r="B370" s="23" t="s">
        <v>2607</v>
      </c>
      <c r="C370" s="24" t="s">
        <v>3023</v>
      </c>
    </row>
    <row r="371" spans="2:3" x14ac:dyDescent="0.2">
      <c r="B371" s="23" t="s">
        <v>2608</v>
      </c>
      <c r="C371" s="24" t="s">
        <v>3023</v>
      </c>
    </row>
    <row r="372" spans="2:3" x14ac:dyDescent="0.2">
      <c r="B372" s="23" t="s">
        <v>2609</v>
      </c>
      <c r="C372" s="24" t="s">
        <v>3023</v>
      </c>
    </row>
    <row r="373" spans="2:3" x14ac:dyDescent="0.2">
      <c r="B373" s="23" t="s">
        <v>2610</v>
      </c>
      <c r="C373" s="24" t="s">
        <v>3023</v>
      </c>
    </row>
    <row r="374" spans="2:3" x14ac:dyDescent="0.2">
      <c r="B374" s="23" t="s">
        <v>2611</v>
      </c>
      <c r="C374" s="24" t="s">
        <v>3023</v>
      </c>
    </row>
    <row r="375" spans="2:3" x14ac:dyDescent="0.2">
      <c r="B375" s="23" t="s">
        <v>2612</v>
      </c>
      <c r="C375" s="24" t="s">
        <v>3023</v>
      </c>
    </row>
    <row r="376" spans="2:3" x14ac:dyDescent="0.2">
      <c r="B376" s="23" t="s">
        <v>2613</v>
      </c>
      <c r="C376" s="24" t="s">
        <v>3023</v>
      </c>
    </row>
    <row r="377" spans="2:3" x14ac:dyDescent="0.2">
      <c r="B377" s="23" t="s">
        <v>2614</v>
      </c>
      <c r="C377" s="24" t="s">
        <v>3023</v>
      </c>
    </row>
    <row r="378" spans="2:3" x14ac:dyDescent="0.2">
      <c r="B378" s="23" t="s">
        <v>2615</v>
      </c>
      <c r="C378" s="24" t="s">
        <v>3023</v>
      </c>
    </row>
    <row r="379" spans="2:3" x14ac:dyDescent="0.2">
      <c r="B379" s="23" t="s">
        <v>2616</v>
      </c>
      <c r="C379" s="24" t="s">
        <v>3023</v>
      </c>
    </row>
    <row r="380" spans="2:3" x14ac:dyDescent="0.2">
      <c r="B380" s="23" t="s">
        <v>2617</v>
      </c>
      <c r="C380" s="24" t="s">
        <v>3023</v>
      </c>
    </row>
    <row r="381" spans="2:3" x14ac:dyDescent="0.2">
      <c r="B381" s="23" t="s">
        <v>2618</v>
      </c>
      <c r="C381" s="24" t="s">
        <v>3023</v>
      </c>
    </row>
    <row r="382" spans="2:3" x14ac:dyDescent="0.2">
      <c r="B382" s="23" t="s">
        <v>2619</v>
      </c>
      <c r="C382" s="24" t="s">
        <v>3023</v>
      </c>
    </row>
    <row r="383" spans="2:3" x14ac:dyDescent="0.2">
      <c r="B383" s="23" t="s">
        <v>2620</v>
      </c>
      <c r="C383" s="24" t="s">
        <v>3023</v>
      </c>
    </row>
    <row r="384" spans="2:3" x14ac:dyDescent="0.2">
      <c r="B384" s="23" t="s">
        <v>2621</v>
      </c>
      <c r="C384" s="24" t="s">
        <v>3023</v>
      </c>
    </row>
    <row r="385" spans="2:3" x14ac:dyDescent="0.2">
      <c r="B385" s="23" t="s">
        <v>2622</v>
      </c>
      <c r="C385" s="24" t="s">
        <v>3023</v>
      </c>
    </row>
    <row r="386" spans="2:3" x14ac:dyDescent="0.2">
      <c r="B386" s="23" t="s">
        <v>2623</v>
      </c>
      <c r="C386" s="24" t="s">
        <v>3023</v>
      </c>
    </row>
    <row r="387" spans="2:3" x14ac:dyDescent="0.2">
      <c r="B387" s="23" t="s">
        <v>2624</v>
      </c>
      <c r="C387" s="24" t="s">
        <v>3023</v>
      </c>
    </row>
    <row r="388" spans="2:3" x14ac:dyDescent="0.2">
      <c r="B388" s="23" t="s">
        <v>2625</v>
      </c>
      <c r="C388" s="24" t="s">
        <v>3023</v>
      </c>
    </row>
    <row r="389" spans="2:3" x14ac:dyDescent="0.2">
      <c r="B389" s="23" t="s">
        <v>2626</v>
      </c>
      <c r="C389" s="24" t="s">
        <v>3023</v>
      </c>
    </row>
    <row r="390" spans="2:3" x14ac:dyDescent="0.2">
      <c r="B390" s="23" t="s">
        <v>2627</v>
      </c>
      <c r="C390" s="24" t="s">
        <v>3023</v>
      </c>
    </row>
    <row r="391" spans="2:3" x14ac:dyDescent="0.2">
      <c r="B391" s="23" t="s">
        <v>2628</v>
      </c>
      <c r="C391" s="24" t="s">
        <v>3023</v>
      </c>
    </row>
    <row r="392" spans="2:3" x14ac:dyDescent="0.2">
      <c r="B392" s="23" t="s">
        <v>2629</v>
      </c>
      <c r="C392" s="24" t="s">
        <v>3023</v>
      </c>
    </row>
    <row r="393" spans="2:3" x14ac:dyDescent="0.2">
      <c r="B393" s="23" t="s">
        <v>2630</v>
      </c>
      <c r="C393" s="24" t="s">
        <v>3023</v>
      </c>
    </row>
    <row r="394" spans="2:3" ht="26.4" x14ac:dyDescent="0.2">
      <c r="B394" s="23" t="s">
        <v>2631</v>
      </c>
      <c r="C394" s="24" t="s">
        <v>3030</v>
      </c>
    </row>
    <row r="395" spans="2:3" x14ac:dyDescent="0.2">
      <c r="B395" s="23" t="s">
        <v>2632</v>
      </c>
      <c r="C395" s="24" t="s">
        <v>3023</v>
      </c>
    </row>
    <row r="396" spans="2:3" x14ac:dyDescent="0.2">
      <c r="B396" s="23" t="s">
        <v>2633</v>
      </c>
      <c r="C396" s="24" t="s">
        <v>3023</v>
      </c>
    </row>
    <row r="397" spans="2:3" x14ac:dyDescent="0.2">
      <c r="B397" s="23" t="s">
        <v>2634</v>
      </c>
      <c r="C397" s="24" t="s">
        <v>3023</v>
      </c>
    </row>
    <row r="398" spans="2:3" x14ac:dyDescent="0.2">
      <c r="B398" s="23" t="s">
        <v>2635</v>
      </c>
      <c r="C398" s="24" t="s">
        <v>3023</v>
      </c>
    </row>
    <row r="399" spans="2:3" x14ac:dyDescent="0.2">
      <c r="B399" s="23" t="s">
        <v>2636</v>
      </c>
      <c r="C399" s="24" t="s">
        <v>3023</v>
      </c>
    </row>
    <row r="400" spans="2:3" x14ac:dyDescent="0.2">
      <c r="B400" s="23" t="s">
        <v>2637</v>
      </c>
      <c r="C400" s="24" t="s">
        <v>3023</v>
      </c>
    </row>
    <row r="401" spans="2:3" x14ac:dyDescent="0.2">
      <c r="B401" s="23" t="s">
        <v>2638</v>
      </c>
      <c r="C401" s="24" t="s">
        <v>3023</v>
      </c>
    </row>
    <row r="402" spans="2:3" x14ac:dyDescent="0.2">
      <c r="B402" s="23" t="s">
        <v>2639</v>
      </c>
      <c r="C402" s="24" t="s">
        <v>3023</v>
      </c>
    </row>
    <row r="403" spans="2:3" x14ac:dyDescent="0.2">
      <c r="B403" s="23" t="s">
        <v>2640</v>
      </c>
      <c r="C403" s="24" t="s">
        <v>3023</v>
      </c>
    </row>
    <row r="404" spans="2:3" x14ac:dyDescent="0.2">
      <c r="B404" s="23" t="s">
        <v>2641</v>
      </c>
      <c r="C404" s="24" t="s">
        <v>3023</v>
      </c>
    </row>
    <row r="405" spans="2:3" x14ac:dyDescent="0.2">
      <c r="B405" s="23" t="s">
        <v>2642</v>
      </c>
      <c r="C405" s="24" t="s">
        <v>3023</v>
      </c>
    </row>
    <row r="406" spans="2:3" x14ac:dyDescent="0.2">
      <c r="B406" s="23" t="s">
        <v>2643</v>
      </c>
      <c r="C406" s="24" t="s">
        <v>3023</v>
      </c>
    </row>
    <row r="407" spans="2:3" x14ac:dyDescent="0.2">
      <c r="B407" s="23" t="s">
        <v>2644</v>
      </c>
      <c r="C407" s="24" t="s">
        <v>3023</v>
      </c>
    </row>
    <row r="408" spans="2:3" x14ac:dyDescent="0.2">
      <c r="B408" s="23" t="s">
        <v>2645</v>
      </c>
      <c r="C408" s="24" t="s">
        <v>3023</v>
      </c>
    </row>
    <row r="409" spans="2:3" x14ac:dyDescent="0.2">
      <c r="B409" s="23" t="s">
        <v>2646</v>
      </c>
      <c r="C409" s="24" t="s">
        <v>3023</v>
      </c>
    </row>
    <row r="410" spans="2:3" x14ac:dyDescent="0.2">
      <c r="B410" s="23" t="s">
        <v>2647</v>
      </c>
      <c r="C410" s="24" t="s">
        <v>3023</v>
      </c>
    </row>
    <row r="411" spans="2:3" x14ac:dyDescent="0.2">
      <c r="B411" s="23" t="s">
        <v>2648</v>
      </c>
      <c r="C411" s="24" t="s">
        <v>3023</v>
      </c>
    </row>
    <row r="412" spans="2:3" x14ac:dyDescent="0.2">
      <c r="B412" s="23" t="s">
        <v>2649</v>
      </c>
      <c r="C412" s="24" t="s">
        <v>3023</v>
      </c>
    </row>
    <row r="413" spans="2:3" x14ac:dyDescent="0.2">
      <c r="B413" s="23" t="s">
        <v>2650</v>
      </c>
      <c r="C413" s="24" t="s">
        <v>3031</v>
      </c>
    </row>
    <row r="414" spans="2:3" x14ac:dyDescent="0.2">
      <c r="B414" s="23" t="s">
        <v>2651</v>
      </c>
      <c r="C414" s="24" t="s">
        <v>3023</v>
      </c>
    </row>
    <row r="415" spans="2:3" x14ac:dyDescent="0.2">
      <c r="B415" s="23" t="s">
        <v>2652</v>
      </c>
      <c r="C415" s="24" t="s">
        <v>3023</v>
      </c>
    </row>
    <row r="416" spans="2:3" x14ac:dyDescent="0.2">
      <c r="B416" s="23" t="s">
        <v>2653</v>
      </c>
      <c r="C416" s="24" t="s">
        <v>3023</v>
      </c>
    </row>
    <row r="417" spans="2:3" x14ac:dyDescent="0.2">
      <c r="B417" s="23" t="s">
        <v>2654</v>
      </c>
      <c r="C417" s="24" t="s">
        <v>3023</v>
      </c>
    </row>
    <row r="418" spans="2:3" x14ac:dyDescent="0.2">
      <c r="B418" s="23" t="s">
        <v>2655</v>
      </c>
      <c r="C418" s="24" t="s">
        <v>3032</v>
      </c>
    </row>
    <row r="419" spans="2:3" x14ac:dyDescent="0.2">
      <c r="B419" s="23" t="s">
        <v>2656</v>
      </c>
      <c r="C419" s="24" t="s">
        <v>3023</v>
      </c>
    </row>
    <row r="420" spans="2:3" x14ac:dyDescent="0.2">
      <c r="B420" s="23" t="s">
        <v>2657</v>
      </c>
      <c r="C420" s="24" t="s">
        <v>3023</v>
      </c>
    </row>
    <row r="421" spans="2:3" x14ac:dyDescent="0.2">
      <c r="B421" s="23" t="s">
        <v>2658</v>
      </c>
      <c r="C421" s="24" t="s">
        <v>3023</v>
      </c>
    </row>
    <row r="422" spans="2:3" x14ac:dyDescent="0.2">
      <c r="B422" s="23" t="s">
        <v>2659</v>
      </c>
      <c r="C422" s="24" t="s">
        <v>3023</v>
      </c>
    </row>
    <row r="423" spans="2:3" x14ac:dyDescent="0.2">
      <c r="B423" s="23" t="s">
        <v>2660</v>
      </c>
      <c r="C423" s="24" t="s">
        <v>3023</v>
      </c>
    </row>
    <row r="424" spans="2:3" x14ac:dyDescent="0.2">
      <c r="B424" s="23" t="s">
        <v>2661</v>
      </c>
      <c r="C424" s="24" t="s">
        <v>3023</v>
      </c>
    </row>
    <row r="425" spans="2:3" x14ac:dyDescent="0.2">
      <c r="B425" s="23" t="s">
        <v>2662</v>
      </c>
      <c r="C425" s="24" t="s">
        <v>3033</v>
      </c>
    </row>
    <row r="426" spans="2:3" x14ac:dyDescent="0.2">
      <c r="B426" s="23" t="s">
        <v>2663</v>
      </c>
      <c r="C426" s="24" t="s">
        <v>3023</v>
      </c>
    </row>
    <row r="427" spans="2:3" x14ac:dyDescent="0.2">
      <c r="B427" s="23" t="s">
        <v>2664</v>
      </c>
      <c r="C427" s="24" t="s">
        <v>3023</v>
      </c>
    </row>
    <row r="428" spans="2:3" x14ac:dyDescent="0.2">
      <c r="B428" s="23" t="s">
        <v>2665</v>
      </c>
      <c r="C428" s="24" t="s">
        <v>3023</v>
      </c>
    </row>
    <row r="429" spans="2:3" x14ac:dyDescent="0.2">
      <c r="B429" s="23" t="s">
        <v>2666</v>
      </c>
      <c r="C429" s="24" t="s">
        <v>3023</v>
      </c>
    </row>
    <row r="430" spans="2:3" x14ac:dyDescent="0.2">
      <c r="B430" s="23" t="s">
        <v>2667</v>
      </c>
      <c r="C430" s="24" t="s">
        <v>3023</v>
      </c>
    </row>
    <row r="431" spans="2:3" x14ac:dyDescent="0.2">
      <c r="B431" s="23" t="s">
        <v>2668</v>
      </c>
      <c r="C431" s="24" t="s">
        <v>3023</v>
      </c>
    </row>
    <row r="432" spans="2:3" x14ac:dyDescent="0.2">
      <c r="B432" s="23" t="s">
        <v>2669</v>
      </c>
      <c r="C432" s="24" t="s">
        <v>3023</v>
      </c>
    </row>
    <row r="433" spans="2:3" x14ac:dyDescent="0.2">
      <c r="B433" s="23" t="s">
        <v>2670</v>
      </c>
      <c r="C433" s="24" t="s">
        <v>3023</v>
      </c>
    </row>
    <row r="434" spans="2:3" x14ac:dyDescent="0.2">
      <c r="B434" s="23" t="s">
        <v>2671</v>
      </c>
      <c r="C434" s="24" t="s">
        <v>3023</v>
      </c>
    </row>
    <row r="435" spans="2:3" x14ac:dyDescent="0.2">
      <c r="B435" s="23" t="s">
        <v>2672</v>
      </c>
      <c r="C435" s="24" t="s">
        <v>3023</v>
      </c>
    </row>
    <row r="436" spans="2:3" x14ac:dyDescent="0.2">
      <c r="B436" s="23" t="s">
        <v>2673</v>
      </c>
      <c r="C436" s="24" t="s">
        <v>3023</v>
      </c>
    </row>
    <row r="437" spans="2:3" x14ac:dyDescent="0.2">
      <c r="B437" s="23" t="s">
        <v>2674</v>
      </c>
      <c r="C437" s="24" t="s">
        <v>3023</v>
      </c>
    </row>
    <row r="438" spans="2:3" x14ac:dyDescent="0.2">
      <c r="B438" s="23" t="s">
        <v>2675</v>
      </c>
      <c r="C438" s="24" t="s">
        <v>3023</v>
      </c>
    </row>
    <row r="439" spans="2:3" x14ac:dyDescent="0.2">
      <c r="B439" s="23" t="s">
        <v>2676</v>
      </c>
      <c r="C439" s="24" t="s">
        <v>3023</v>
      </c>
    </row>
    <row r="440" spans="2:3" x14ac:dyDescent="0.2">
      <c r="B440" s="23" t="s">
        <v>2677</v>
      </c>
      <c r="C440" s="24" t="s">
        <v>3023</v>
      </c>
    </row>
    <row r="441" spans="2:3" x14ac:dyDescent="0.2">
      <c r="B441" s="23" t="s">
        <v>2678</v>
      </c>
      <c r="C441" s="24" t="s">
        <v>3023</v>
      </c>
    </row>
    <row r="442" spans="2:3" x14ac:dyDescent="0.2">
      <c r="B442" s="23" t="s">
        <v>2679</v>
      </c>
      <c r="C442" s="24" t="s">
        <v>3023</v>
      </c>
    </row>
    <row r="443" spans="2:3" x14ac:dyDescent="0.2">
      <c r="B443" s="23" t="s">
        <v>2680</v>
      </c>
      <c r="C443" s="24" t="s">
        <v>3023</v>
      </c>
    </row>
    <row r="444" spans="2:3" x14ac:dyDescent="0.2">
      <c r="B444" s="23" t="s">
        <v>2681</v>
      </c>
      <c r="C444" s="24" t="s">
        <v>3023</v>
      </c>
    </row>
    <row r="445" spans="2:3" x14ac:dyDescent="0.2">
      <c r="B445" s="23" t="s">
        <v>2682</v>
      </c>
      <c r="C445" s="24" t="s">
        <v>3023</v>
      </c>
    </row>
    <row r="446" spans="2:3" x14ac:dyDescent="0.2">
      <c r="B446" s="23" t="s">
        <v>2683</v>
      </c>
      <c r="C446" s="24" t="s">
        <v>3023</v>
      </c>
    </row>
    <row r="447" spans="2:3" x14ac:dyDescent="0.2">
      <c r="B447" s="23" t="s">
        <v>2684</v>
      </c>
      <c r="C447" s="24" t="s">
        <v>3023</v>
      </c>
    </row>
    <row r="448" spans="2:3" x14ac:dyDescent="0.2">
      <c r="B448" s="23" t="s">
        <v>2685</v>
      </c>
      <c r="C448" s="24" t="s">
        <v>3023</v>
      </c>
    </row>
    <row r="449" spans="2:3" x14ac:dyDescent="0.2">
      <c r="B449" s="23" t="s">
        <v>2686</v>
      </c>
      <c r="C449" s="24" t="s">
        <v>3023</v>
      </c>
    </row>
    <row r="450" spans="2:3" x14ac:dyDescent="0.2">
      <c r="B450" s="23" t="s">
        <v>2687</v>
      </c>
      <c r="C450" s="24" t="s">
        <v>3023</v>
      </c>
    </row>
    <row r="451" spans="2:3" x14ac:dyDescent="0.2">
      <c r="B451" s="23" t="s">
        <v>2688</v>
      </c>
      <c r="C451" s="24" t="s">
        <v>3023</v>
      </c>
    </row>
    <row r="452" spans="2:3" x14ac:dyDescent="0.2">
      <c r="B452" s="23" t="s">
        <v>2689</v>
      </c>
      <c r="C452" s="24" t="s">
        <v>3023</v>
      </c>
    </row>
    <row r="453" spans="2:3" x14ac:dyDescent="0.2">
      <c r="B453" s="23" t="s">
        <v>2690</v>
      </c>
      <c r="C453" s="24" t="s">
        <v>3023</v>
      </c>
    </row>
    <row r="454" spans="2:3" x14ac:dyDescent="0.2">
      <c r="B454" s="23" t="s">
        <v>2691</v>
      </c>
      <c r="C454" s="24" t="s">
        <v>3023</v>
      </c>
    </row>
    <row r="455" spans="2:3" x14ac:dyDescent="0.2">
      <c r="B455" s="23" t="s">
        <v>2692</v>
      </c>
      <c r="C455" s="24" t="s">
        <v>3023</v>
      </c>
    </row>
    <row r="456" spans="2:3" x14ac:dyDescent="0.2">
      <c r="B456" s="23" t="s">
        <v>2693</v>
      </c>
      <c r="C456" s="24" t="s">
        <v>3023</v>
      </c>
    </row>
    <row r="457" spans="2:3" x14ac:dyDescent="0.2">
      <c r="B457" s="23" t="s">
        <v>2694</v>
      </c>
      <c r="C457" s="24" t="s">
        <v>3023</v>
      </c>
    </row>
    <row r="458" spans="2:3" x14ac:dyDescent="0.2">
      <c r="B458" s="23" t="s">
        <v>2695</v>
      </c>
      <c r="C458" s="24" t="s">
        <v>3023</v>
      </c>
    </row>
    <row r="459" spans="2:3" x14ac:dyDescent="0.2">
      <c r="B459" s="23" t="s">
        <v>2696</v>
      </c>
      <c r="C459" s="24" t="s">
        <v>3023</v>
      </c>
    </row>
    <row r="460" spans="2:3" x14ac:dyDescent="0.2">
      <c r="B460" s="23" t="s">
        <v>2697</v>
      </c>
      <c r="C460" s="24" t="s">
        <v>3023</v>
      </c>
    </row>
    <row r="461" spans="2:3" x14ac:dyDescent="0.2">
      <c r="B461" s="23" t="s">
        <v>2698</v>
      </c>
      <c r="C461" s="24" t="s">
        <v>3023</v>
      </c>
    </row>
    <row r="462" spans="2:3" x14ac:dyDescent="0.2">
      <c r="B462" s="23" t="s">
        <v>2699</v>
      </c>
      <c r="C462" s="24" t="s">
        <v>3023</v>
      </c>
    </row>
    <row r="463" spans="2:3" x14ac:dyDescent="0.2">
      <c r="B463" s="23" t="s">
        <v>2700</v>
      </c>
      <c r="C463" s="24" t="s">
        <v>3023</v>
      </c>
    </row>
    <row r="464" spans="2:3" x14ac:dyDescent="0.2">
      <c r="B464" s="23" t="s">
        <v>2701</v>
      </c>
      <c r="C464" s="24" t="s">
        <v>3023</v>
      </c>
    </row>
    <row r="465" spans="2:3" x14ac:dyDescent="0.2">
      <c r="B465" s="23" t="s">
        <v>2702</v>
      </c>
      <c r="C465" s="24" t="s">
        <v>3023</v>
      </c>
    </row>
    <row r="466" spans="2:3" x14ac:dyDescent="0.2">
      <c r="B466" s="23" t="s">
        <v>2703</v>
      </c>
      <c r="C466" s="24" t="s">
        <v>3023</v>
      </c>
    </row>
    <row r="467" spans="2:3" x14ac:dyDescent="0.2">
      <c r="B467" s="23" t="s">
        <v>2704</v>
      </c>
      <c r="C467" s="24" t="s">
        <v>3023</v>
      </c>
    </row>
    <row r="468" spans="2:3" x14ac:dyDescent="0.2">
      <c r="B468" s="23" t="s">
        <v>2705</v>
      </c>
      <c r="C468" s="24" t="s">
        <v>3023</v>
      </c>
    </row>
    <row r="469" spans="2:3" x14ac:dyDescent="0.2">
      <c r="B469" s="23" t="s">
        <v>2706</v>
      </c>
      <c r="C469" s="24" t="s">
        <v>3023</v>
      </c>
    </row>
    <row r="470" spans="2:3" x14ac:dyDescent="0.2">
      <c r="B470" s="23" t="s">
        <v>2707</v>
      </c>
      <c r="C470" s="24" t="s">
        <v>3023</v>
      </c>
    </row>
    <row r="471" spans="2:3" x14ac:dyDescent="0.2">
      <c r="B471" s="23" t="s">
        <v>2708</v>
      </c>
      <c r="C471" s="24" t="s">
        <v>3023</v>
      </c>
    </row>
    <row r="472" spans="2:3" x14ac:dyDescent="0.2">
      <c r="B472" s="23" t="s">
        <v>2709</v>
      </c>
      <c r="C472" s="24" t="s">
        <v>3023</v>
      </c>
    </row>
    <row r="473" spans="2:3" x14ac:dyDescent="0.2">
      <c r="B473" s="23" t="s">
        <v>2710</v>
      </c>
      <c r="C473" s="24" t="s">
        <v>3023</v>
      </c>
    </row>
    <row r="474" spans="2:3" x14ac:dyDescent="0.2">
      <c r="B474" s="23" t="s">
        <v>2711</v>
      </c>
      <c r="C474" s="24" t="s">
        <v>3023</v>
      </c>
    </row>
    <row r="475" spans="2:3" x14ac:dyDescent="0.2">
      <c r="B475" s="23" t="s">
        <v>2712</v>
      </c>
      <c r="C475" s="24" t="s">
        <v>3023</v>
      </c>
    </row>
    <row r="476" spans="2:3" x14ac:dyDescent="0.2">
      <c r="B476" s="23" t="s">
        <v>2713</v>
      </c>
      <c r="C476" s="24" t="s">
        <v>3023</v>
      </c>
    </row>
    <row r="477" spans="2:3" x14ac:dyDescent="0.2">
      <c r="B477" s="23" t="s">
        <v>2714</v>
      </c>
      <c r="C477" s="24" t="s">
        <v>3023</v>
      </c>
    </row>
    <row r="478" spans="2:3" x14ac:dyDescent="0.2">
      <c r="B478" s="23" t="s">
        <v>2715</v>
      </c>
      <c r="C478" s="24" t="s">
        <v>3023</v>
      </c>
    </row>
    <row r="479" spans="2:3" x14ac:dyDescent="0.2">
      <c r="B479" s="23" t="s">
        <v>2716</v>
      </c>
      <c r="C479" s="24" t="s">
        <v>3023</v>
      </c>
    </row>
    <row r="480" spans="2:3" x14ac:dyDescent="0.2">
      <c r="B480" s="23" t="s">
        <v>2717</v>
      </c>
      <c r="C480" s="24" t="s">
        <v>3023</v>
      </c>
    </row>
    <row r="481" spans="2:3" x14ac:dyDescent="0.2">
      <c r="B481" s="23" t="s">
        <v>2718</v>
      </c>
      <c r="C481" s="24" t="s">
        <v>3023</v>
      </c>
    </row>
    <row r="482" spans="2:3" x14ac:dyDescent="0.2">
      <c r="B482" s="23" t="s">
        <v>2719</v>
      </c>
      <c r="C482" s="24" t="s">
        <v>3023</v>
      </c>
    </row>
    <row r="483" spans="2:3" x14ac:dyDescent="0.2">
      <c r="B483" s="23" t="s">
        <v>2720</v>
      </c>
      <c r="C483" s="24" t="s">
        <v>3023</v>
      </c>
    </row>
    <row r="484" spans="2:3" x14ac:dyDescent="0.2">
      <c r="B484" s="23" t="s">
        <v>2721</v>
      </c>
      <c r="C484" s="24" t="s">
        <v>3023</v>
      </c>
    </row>
    <row r="485" spans="2:3" x14ac:dyDescent="0.2">
      <c r="B485" s="23" t="s">
        <v>2722</v>
      </c>
      <c r="C485" s="24" t="s">
        <v>3023</v>
      </c>
    </row>
    <row r="486" spans="2:3" x14ac:dyDescent="0.2">
      <c r="B486" s="23" t="s">
        <v>2723</v>
      </c>
      <c r="C486" s="24" t="s">
        <v>3023</v>
      </c>
    </row>
    <row r="487" spans="2:3" x14ac:dyDescent="0.2">
      <c r="B487" s="23" t="s">
        <v>2724</v>
      </c>
      <c r="C487" s="24" t="s">
        <v>3023</v>
      </c>
    </row>
    <row r="488" spans="2:3" x14ac:dyDescent="0.2">
      <c r="B488" s="23" t="s">
        <v>2725</v>
      </c>
      <c r="C488" s="24" t="s">
        <v>3023</v>
      </c>
    </row>
    <row r="489" spans="2:3" x14ac:dyDescent="0.2">
      <c r="B489" s="23" t="s">
        <v>2726</v>
      </c>
      <c r="C489" s="24" t="s">
        <v>3023</v>
      </c>
    </row>
    <row r="490" spans="2:3" x14ac:dyDescent="0.2">
      <c r="B490" s="23" t="s">
        <v>2727</v>
      </c>
      <c r="C490" s="24" t="s">
        <v>3023</v>
      </c>
    </row>
    <row r="491" spans="2:3" x14ac:dyDescent="0.2">
      <c r="B491" s="23" t="s">
        <v>2728</v>
      </c>
      <c r="C491" s="24" t="s">
        <v>3023</v>
      </c>
    </row>
    <row r="492" spans="2:3" x14ac:dyDescent="0.2">
      <c r="B492" s="23" t="s">
        <v>2729</v>
      </c>
      <c r="C492" s="24" t="s">
        <v>3034</v>
      </c>
    </row>
    <row r="493" spans="2:3" x14ac:dyDescent="0.2">
      <c r="B493" s="23" t="s">
        <v>2730</v>
      </c>
      <c r="C493" s="24" t="s">
        <v>3023</v>
      </c>
    </row>
    <row r="494" spans="2:3" x14ac:dyDescent="0.2">
      <c r="B494" s="23" t="s">
        <v>2731</v>
      </c>
      <c r="C494" s="24" t="s">
        <v>3023</v>
      </c>
    </row>
    <row r="495" spans="2:3" x14ac:dyDescent="0.2">
      <c r="B495" s="23" t="s">
        <v>2732</v>
      </c>
      <c r="C495" s="24" t="s">
        <v>3023</v>
      </c>
    </row>
    <row r="496" spans="2:3" x14ac:dyDescent="0.2">
      <c r="B496" s="23" t="s">
        <v>2733</v>
      </c>
      <c r="C496" s="24" t="s">
        <v>3023</v>
      </c>
    </row>
    <row r="497" spans="2:3" x14ac:dyDescent="0.2">
      <c r="B497" s="23" t="s">
        <v>2734</v>
      </c>
      <c r="C497" s="24" t="s">
        <v>3023</v>
      </c>
    </row>
    <row r="498" spans="2:3" x14ac:dyDescent="0.2">
      <c r="B498" s="23" t="s">
        <v>2735</v>
      </c>
      <c r="C498" s="24" t="s">
        <v>3023</v>
      </c>
    </row>
    <row r="499" spans="2:3" x14ac:dyDescent="0.2">
      <c r="B499" s="23" t="s">
        <v>2736</v>
      </c>
      <c r="C499" s="24" t="s">
        <v>3023</v>
      </c>
    </row>
    <row r="500" spans="2:3" x14ac:dyDescent="0.2">
      <c r="B500" s="23" t="s">
        <v>2737</v>
      </c>
      <c r="C500" s="24" t="s">
        <v>3023</v>
      </c>
    </row>
    <row r="501" spans="2:3" x14ac:dyDescent="0.2">
      <c r="B501" s="23" t="s">
        <v>2738</v>
      </c>
      <c r="C501" s="24" t="s">
        <v>3023</v>
      </c>
    </row>
    <row r="502" spans="2:3" x14ac:dyDescent="0.2">
      <c r="B502" s="23" t="s">
        <v>2739</v>
      </c>
      <c r="C502" s="24" t="s">
        <v>3023</v>
      </c>
    </row>
    <row r="503" spans="2:3" x14ac:dyDescent="0.2">
      <c r="B503" s="23" t="s">
        <v>2740</v>
      </c>
      <c r="C503" s="24" t="s">
        <v>3023</v>
      </c>
    </row>
    <row r="504" spans="2:3" x14ac:dyDescent="0.2">
      <c r="B504" s="23" t="s">
        <v>2741</v>
      </c>
      <c r="C504" s="24" t="s">
        <v>3035</v>
      </c>
    </row>
    <row r="505" spans="2:3" x14ac:dyDescent="0.2">
      <c r="B505" s="23" t="s">
        <v>2742</v>
      </c>
      <c r="C505" s="24" t="s">
        <v>3023</v>
      </c>
    </row>
    <row r="506" spans="2:3" x14ac:dyDescent="0.2">
      <c r="B506" s="23" t="s">
        <v>2743</v>
      </c>
      <c r="C506" s="24" t="s">
        <v>3023</v>
      </c>
    </row>
    <row r="507" spans="2:3" x14ac:dyDescent="0.2">
      <c r="B507" s="23" t="s">
        <v>2744</v>
      </c>
      <c r="C507" s="24" t="s">
        <v>3023</v>
      </c>
    </row>
    <row r="508" spans="2:3" x14ac:dyDescent="0.2">
      <c r="B508" s="23" t="s">
        <v>2745</v>
      </c>
      <c r="C508" s="24" t="s">
        <v>3023</v>
      </c>
    </row>
    <row r="509" spans="2:3" x14ac:dyDescent="0.2">
      <c r="B509" s="23" t="s">
        <v>2746</v>
      </c>
      <c r="C509" s="24" t="s">
        <v>3023</v>
      </c>
    </row>
    <row r="510" spans="2:3" x14ac:dyDescent="0.2">
      <c r="B510" s="23" t="s">
        <v>2747</v>
      </c>
      <c r="C510" s="24" t="s">
        <v>3023</v>
      </c>
    </row>
    <row r="511" spans="2:3" x14ac:dyDescent="0.2">
      <c r="B511" s="23" t="s">
        <v>2748</v>
      </c>
      <c r="C511" s="24" t="s">
        <v>3023</v>
      </c>
    </row>
    <row r="512" spans="2:3" x14ac:dyDescent="0.2">
      <c r="B512" s="23" t="s">
        <v>2749</v>
      </c>
      <c r="C512" s="24" t="s">
        <v>3023</v>
      </c>
    </row>
    <row r="513" spans="2:3" x14ac:dyDescent="0.2">
      <c r="B513" s="23" t="s">
        <v>2750</v>
      </c>
      <c r="C513" s="24" t="s">
        <v>3023</v>
      </c>
    </row>
    <row r="514" spans="2:3" x14ac:dyDescent="0.2">
      <c r="B514" s="23" t="s">
        <v>2751</v>
      </c>
      <c r="C514" s="24" t="s">
        <v>3023</v>
      </c>
    </row>
    <row r="515" spans="2:3" x14ac:dyDescent="0.2">
      <c r="B515" s="23" t="s">
        <v>2752</v>
      </c>
      <c r="C515" s="24" t="s">
        <v>3023</v>
      </c>
    </row>
    <row r="516" spans="2:3" x14ac:dyDescent="0.2">
      <c r="B516" s="23" t="s">
        <v>2753</v>
      </c>
      <c r="C516" s="24" t="s">
        <v>3023</v>
      </c>
    </row>
    <row r="517" spans="2:3" x14ac:dyDescent="0.2">
      <c r="B517" s="23" t="s">
        <v>2754</v>
      </c>
      <c r="C517" s="24" t="s">
        <v>3023</v>
      </c>
    </row>
    <row r="518" spans="2:3" x14ac:dyDescent="0.2">
      <c r="B518" s="23" t="s">
        <v>2755</v>
      </c>
      <c r="C518" s="24" t="s">
        <v>3023</v>
      </c>
    </row>
    <row r="519" spans="2:3" x14ac:dyDescent="0.2">
      <c r="B519" s="23" t="s">
        <v>2756</v>
      </c>
      <c r="C519" s="24" t="s">
        <v>3023</v>
      </c>
    </row>
    <row r="520" spans="2:3" x14ac:dyDescent="0.2">
      <c r="B520" s="23" t="s">
        <v>2757</v>
      </c>
      <c r="C520" s="24" t="s">
        <v>3023</v>
      </c>
    </row>
    <row r="521" spans="2:3" x14ac:dyDescent="0.2">
      <c r="B521" s="23" t="s">
        <v>2758</v>
      </c>
      <c r="C521" s="24" t="s">
        <v>3023</v>
      </c>
    </row>
    <row r="522" spans="2:3" x14ac:dyDescent="0.2">
      <c r="B522" s="23" t="s">
        <v>2759</v>
      </c>
      <c r="C522" s="24" t="s">
        <v>3023</v>
      </c>
    </row>
    <row r="523" spans="2:3" x14ac:dyDescent="0.2">
      <c r="B523" s="23" t="s">
        <v>2760</v>
      </c>
      <c r="C523" s="24" t="s">
        <v>3023</v>
      </c>
    </row>
    <row r="524" spans="2:3" x14ac:dyDescent="0.2">
      <c r="B524" s="23" t="s">
        <v>2761</v>
      </c>
      <c r="C524" s="24" t="s">
        <v>3023</v>
      </c>
    </row>
    <row r="525" spans="2:3" x14ac:dyDescent="0.2">
      <c r="B525" s="23" t="s">
        <v>2762</v>
      </c>
      <c r="C525" s="24" t="s">
        <v>3023</v>
      </c>
    </row>
    <row r="526" spans="2:3" x14ac:dyDescent="0.2">
      <c r="B526" s="23" t="s">
        <v>2763</v>
      </c>
      <c r="C526" s="24" t="s">
        <v>3023</v>
      </c>
    </row>
    <row r="527" spans="2:3" x14ac:dyDescent="0.2">
      <c r="B527" s="23" t="s">
        <v>2764</v>
      </c>
      <c r="C527" s="24" t="s">
        <v>3023</v>
      </c>
    </row>
    <row r="528" spans="2:3" x14ac:dyDescent="0.2">
      <c r="B528" s="23" t="s">
        <v>2765</v>
      </c>
      <c r="C528" s="24" t="s">
        <v>3023</v>
      </c>
    </row>
    <row r="529" spans="2:3" x14ac:dyDescent="0.2">
      <c r="B529" s="23" t="s">
        <v>2766</v>
      </c>
      <c r="C529" s="24" t="s">
        <v>3036</v>
      </c>
    </row>
    <row r="530" spans="2:3" x14ac:dyDescent="0.2">
      <c r="B530" s="23" t="s">
        <v>2767</v>
      </c>
      <c r="C530" s="24" t="s">
        <v>3023</v>
      </c>
    </row>
    <row r="531" spans="2:3" x14ac:dyDescent="0.2">
      <c r="B531" s="23" t="s">
        <v>2768</v>
      </c>
      <c r="C531" s="24" t="s">
        <v>3023</v>
      </c>
    </row>
    <row r="532" spans="2:3" x14ac:dyDescent="0.2">
      <c r="B532" s="23" t="s">
        <v>2769</v>
      </c>
      <c r="C532" s="24" t="s">
        <v>3023</v>
      </c>
    </row>
    <row r="533" spans="2:3" x14ac:dyDescent="0.2">
      <c r="B533" s="23" t="s">
        <v>2770</v>
      </c>
      <c r="C533" s="24" t="s">
        <v>3023</v>
      </c>
    </row>
    <row r="534" spans="2:3" x14ac:dyDescent="0.2">
      <c r="B534" s="23" t="s">
        <v>2771</v>
      </c>
      <c r="C534" s="24" t="s">
        <v>3023</v>
      </c>
    </row>
    <row r="535" spans="2:3" x14ac:dyDescent="0.2">
      <c r="B535" s="23" t="s">
        <v>2772</v>
      </c>
      <c r="C535" s="24" t="s">
        <v>3023</v>
      </c>
    </row>
    <row r="536" spans="2:3" x14ac:dyDescent="0.2">
      <c r="B536" s="23" t="s">
        <v>2773</v>
      </c>
      <c r="C536" s="24" t="s">
        <v>3037</v>
      </c>
    </row>
    <row r="537" spans="2:3" x14ac:dyDescent="0.2">
      <c r="B537" s="23" t="s">
        <v>2774</v>
      </c>
      <c r="C537" s="24" t="s">
        <v>3023</v>
      </c>
    </row>
    <row r="538" spans="2:3" x14ac:dyDescent="0.2">
      <c r="B538" s="23" t="s">
        <v>2775</v>
      </c>
      <c r="C538" s="24" t="s">
        <v>3023</v>
      </c>
    </row>
    <row r="539" spans="2:3" x14ac:dyDescent="0.2">
      <c r="B539" s="23" t="s">
        <v>2776</v>
      </c>
      <c r="C539" s="24" t="s">
        <v>3023</v>
      </c>
    </row>
    <row r="540" spans="2:3" x14ac:dyDescent="0.2">
      <c r="B540" s="23" t="s">
        <v>2777</v>
      </c>
      <c r="C540" s="24" t="s">
        <v>3023</v>
      </c>
    </row>
    <row r="541" spans="2:3" x14ac:dyDescent="0.2">
      <c r="B541" s="23" t="s">
        <v>2778</v>
      </c>
      <c r="C541" s="24" t="s">
        <v>3023</v>
      </c>
    </row>
    <row r="542" spans="2:3" x14ac:dyDescent="0.2">
      <c r="B542" s="23" t="s">
        <v>2779</v>
      </c>
      <c r="C542" s="24" t="s">
        <v>3023</v>
      </c>
    </row>
    <row r="543" spans="2:3" x14ac:dyDescent="0.2">
      <c r="B543" s="23" t="s">
        <v>2780</v>
      </c>
      <c r="C543" s="24" t="s">
        <v>3023</v>
      </c>
    </row>
    <row r="544" spans="2:3" x14ac:dyDescent="0.2">
      <c r="B544" s="23" t="s">
        <v>2781</v>
      </c>
      <c r="C544" s="24" t="s">
        <v>3023</v>
      </c>
    </row>
    <row r="545" spans="2:3" x14ac:dyDescent="0.2">
      <c r="B545" s="23" t="s">
        <v>2782</v>
      </c>
      <c r="C545" s="24" t="s">
        <v>3023</v>
      </c>
    </row>
    <row r="546" spans="2:3" x14ac:dyDescent="0.2">
      <c r="B546" s="23" t="s">
        <v>2783</v>
      </c>
      <c r="C546" s="24" t="s">
        <v>3023</v>
      </c>
    </row>
    <row r="547" spans="2:3" x14ac:dyDescent="0.2">
      <c r="B547" s="23" t="s">
        <v>2784</v>
      </c>
      <c r="C547" s="24" t="s">
        <v>3023</v>
      </c>
    </row>
    <row r="548" spans="2:3" x14ac:dyDescent="0.2">
      <c r="B548" s="23" t="s">
        <v>2785</v>
      </c>
      <c r="C548" s="24" t="s">
        <v>3023</v>
      </c>
    </row>
    <row r="549" spans="2:3" x14ac:dyDescent="0.2">
      <c r="B549" s="23" t="s">
        <v>2786</v>
      </c>
      <c r="C549" s="24" t="s">
        <v>3023</v>
      </c>
    </row>
    <row r="550" spans="2:3" x14ac:dyDescent="0.2">
      <c r="B550" s="23" t="s">
        <v>2787</v>
      </c>
      <c r="C550" s="24" t="s">
        <v>3023</v>
      </c>
    </row>
    <row r="551" spans="2:3" x14ac:dyDescent="0.2">
      <c r="B551" s="23" t="s">
        <v>2788</v>
      </c>
      <c r="C551" s="24" t="s">
        <v>3023</v>
      </c>
    </row>
    <row r="552" spans="2:3" x14ac:dyDescent="0.2">
      <c r="B552" s="23" t="s">
        <v>2789</v>
      </c>
      <c r="C552" s="24" t="s">
        <v>3023</v>
      </c>
    </row>
    <row r="553" spans="2:3" x14ac:dyDescent="0.2">
      <c r="B553" s="23" t="s">
        <v>2790</v>
      </c>
      <c r="C553" s="24" t="s">
        <v>3023</v>
      </c>
    </row>
    <row r="554" spans="2:3" x14ac:dyDescent="0.2">
      <c r="B554" s="23" t="s">
        <v>2791</v>
      </c>
      <c r="C554" s="24" t="s">
        <v>3023</v>
      </c>
    </row>
    <row r="555" spans="2:3" x14ac:dyDescent="0.2">
      <c r="B555" s="23" t="s">
        <v>2792</v>
      </c>
      <c r="C555" s="24" t="s">
        <v>3023</v>
      </c>
    </row>
    <row r="556" spans="2:3" x14ac:dyDescent="0.2">
      <c r="B556" s="23" t="s">
        <v>2793</v>
      </c>
      <c r="C556" s="24" t="s">
        <v>3023</v>
      </c>
    </row>
    <row r="557" spans="2:3" x14ac:dyDescent="0.2">
      <c r="B557" s="23" t="s">
        <v>2794</v>
      </c>
      <c r="C557" s="24" t="s">
        <v>3023</v>
      </c>
    </row>
    <row r="558" spans="2:3" x14ac:dyDescent="0.2">
      <c r="B558" s="23" t="s">
        <v>2795</v>
      </c>
      <c r="C558" s="24" t="s">
        <v>3023</v>
      </c>
    </row>
    <row r="559" spans="2:3" x14ac:dyDescent="0.2">
      <c r="B559" s="23" t="s">
        <v>2796</v>
      </c>
      <c r="C559" s="24" t="s">
        <v>3023</v>
      </c>
    </row>
    <row r="560" spans="2:3" x14ac:dyDescent="0.2">
      <c r="B560" s="23" t="s">
        <v>2797</v>
      </c>
      <c r="C560" s="24" t="s">
        <v>3023</v>
      </c>
    </row>
    <row r="561" spans="2:3" x14ac:dyDescent="0.2">
      <c r="B561" s="23" t="s">
        <v>2798</v>
      </c>
      <c r="C561" s="24" t="s">
        <v>3023</v>
      </c>
    </row>
    <row r="562" spans="2:3" x14ac:dyDescent="0.2">
      <c r="B562" s="23" t="s">
        <v>2799</v>
      </c>
      <c r="C562" s="24" t="s">
        <v>3023</v>
      </c>
    </row>
    <row r="563" spans="2:3" x14ac:dyDescent="0.2">
      <c r="B563" s="23" t="s">
        <v>2800</v>
      </c>
      <c r="C563" s="24" t="s">
        <v>3023</v>
      </c>
    </row>
    <row r="564" spans="2:3" x14ac:dyDescent="0.2">
      <c r="B564" s="23" t="s">
        <v>2801</v>
      </c>
      <c r="C564" s="24" t="s">
        <v>3023</v>
      </c>
    </row>
    <row r="565" spans="2:3" x14ac:dyDescent="0.2">
      <c r="B565" s="23" t="s">
        <v>2802</v>
      </c>
      <c r="C565" s="24" t="s">
        <v>3023</v>
      </c>
    </row>
    <row r="566" spans="2:3" x14ac:dyDescent="0.2">
      <c r="B566" s="23" t="s">
        <v>2803</v>
      </c>
      <c r="C566" s="24" t="s">
        <v>3023</v>
      </c>
    </row>
    <row r="567" spans="2:3" x14ac:dyDescent="0.2">
      <c r="B567" s="23" t="s">
        <v>2804</v>
      </c>
      <c r="C567" s="24" t="s">
        <v>3023</v>
      </c>
    </row>
    <row r="568" spans="2:3" x14ac:dyDescent="0.2">
      <c r="B568" s="23" t="s">
        <v>2805</v>
      </c>
      <c r="C568" s="24" t="s">
        <v>3023</v>
      </c>
    </row>
    <row r="569" spans="2:3" x14ac:dyDescent="0.2">
      <c r="B569" s="23" t="s">
        <v>2806</v>
      </c>
      <c r="C569" s="24" t="s">
        <v>3023</v>
      </c>
    </row>
    <row r="570" spans="2:3" x14ac:dyDescent="0.2">
      <c r="B570" s="23" t="s">
        <v>2807</v>
      </c>
      <c r="C570" s="24" t="s">
        <v>3023</v>
      </c>
    </row>
    <row r="571" spans="2:3" x14ac:dyDescent="0.2">
      <c r="B571" s="23" t="s">
        <v>2808</v>
      </c>
      <c r="C571" s="24" t="s">
        <v>3023</v>
      </c>
    </row>
    <row r="572" spans="2:3" x14ac:dyDescent="0.2">
      <c r="B572" s="23" t="s">
        <v>2809</v>
      </c>
      <c r="C572" s="24" t="s">
        <v>3023</v>
      </c>
    </row>
    <row r="573" spans="2:3" x14ac:dyDescent="0.2">
      <c r="B573" s="23" t="s">
        <v>2810</v>
      </c>
      <c r="C573" s="24" t="s">
        <v>3023</v>
      </c>
    </row>
    <row r="574" spans="2:3" x14ac:dyDescent="0.2">
      <c r="B574" s="23" t="s">
        <v>2811</v>
      </c>
      <c r="C574" s="24" t="s">
        <v>3023</v>
      </c>
    </row>
    <row r="575" spans="2:3" x14ac:dyDescent="0.2">
      <c r="B575" s="23" t="s">
        <v>2812</v>
      </c>
      <c r="C575" s="24" t="s">
        <v>3023</v>
      </c>
    </row>
    <row r="576" spans="2:3" x14ac:dyDescent="0.2">
      <c r="B576" s="23" t="s">
        <v>2813</v>
      </c>
      <c r="C576" s="24" t="s">
        <v>3023</v>
      </c>
    </row>
    <row r="577" spans="2:3" x14ac:dyDescent="0.2">
      <c r="B577" s="23" t="s">
        <v>2814</v>
      </c>
      <c r="C577" s="24" t="s">
        <v>3023</v>
      </c>
    </row>
    <row r="578" spans="2:3" x14ac:dyDescent="0.2">
      <c r="B578" s="23" t="s">
        <v>2815</v>
      </c>
      <c r="C578" s="24" t="s">
        <v>3023</v>
      </c>
    </row>
    <row r="579" spans="2:3" x14ac:dyDescent="0.2">
      <c r="B579" s="23" t="s">
        <v>2816</v>
      </c>
      <c r="C579" s="24" t="s">
        <v>3023</v>
      </c>
    </row>
    <row r="580" spans="2:3" x14ac:dyDescent="0.2">
      <c r="B580" s="23" t="s">
        <v>2817</v>
      </c>
      <c r="C580" s="24" t="s">
        <v>3023</v>
      </c>
    </row>
    <row r="581" spans="2:3" x14ac:dyDescent="0.2">
      <c r="B581" s="23" t="s">
        <v>2818</v>
      </c>
      <c r="C581" s="24" t="s">
        <v>3023</v>
      </c>
    </row>
    <row r="582" spans="2:3" x14ac:dyDescent="0.2">
      <c r="B582" s="23" t="s">
        <v>2819</v>
      </c>
      <c r="C582" s="24" t="s">
        <v>3023</v>
      </c>
    </row>
    <row r="583" spans="2:3" x14ac:dyDescent="0.2">
      <c r="B583" s="23" t="s">
        <v>2820</v>
      </c>
      <c r="C583" s="24" t="s">
        <v>3023</v>
      </c>
    </row>
    <row r="584" spans="2:3" x14ac:dyDescent="0.2">
      <c r="B584" s="23" t="s">
        <v>2821</v>
      </c>
      <c r="C584" s="24" t="s">
        <v>3023</v>
      </c>
    </row>
    <row r="585" spans="2:3" x14ac:dyDescent="0.2">
      <c r="B585" s="23" t="s">
        <v>2822</v>
      </c>
      <c r="C585" s="24" t="s">
        <v>3023</v>
      </c>
    </row>
    <row r="586" spans="2:3" x14ac:dyDescent="0.2">
      <c r="B586" s="23" t="s">
        <v>2823</v>
      </c>
      <c r="C586" s="24" t="s">
        <v>3023</v>
      </c>
    </row>
    <row r="587" spans="2:3" x14ac:dyDescent="0.2">
      <c r="B587" s="23" t="s">
        <v>2824</v>
      </c>
      <c r="C587" s="24" t="s">
        <v>3023</v>
      </c>
    </row>
    <row r="588" spans="2:3" x14ac:dyDescent="0.2">
      <c r="B588" s="23" t="s">
        <v>2825</v>
      </c>
      <c r="C588" s="24" t="s">
        <v>3023</v>
      </c>
    </row>
    <row r="589" spans="2:3" x14ac:dyDescent="0.2">
      <c r="B589" s="23" t="s">
        <v>2826</v>
      </c>
      <c r="C589" s="24" t="s">
        <v>3023</v>
      </c>
    </row>
    <row r="590" spans="2:3" x14ac:dyDescent="0.2">
      <c r="B590" s="23" t="s">
        <v>2827</v>
      </c>
      <c r="C590" s="24" t="s">
        <v>3023</v>
      </c>
    </row>
    <row r="591" spans="2:3" x14ac:dyDescent="0.2">
      <c r="B591" s="23" t="s">
        <v>2828</v>
      </c>
      <c r="C591" s="24" t="s">
        <v>3023</v>
      </c>
    </row>
    <row r="592" spans="2:3" x14ac:dyDescent="0.2">
      <c r="B592" s="23" t="s">
        <v>2829</v>
      </c>
      <c r="C592" s="24" t="s">
        <v>3023</v>
      </c>
    </row>
    <row r="593" spans="2:3" x14ac:dyDescent="0.2">
      <c r="B593" s="23" t="s">
        <v>2830</v>
      </c>
      <c r="C593" s="24" t="s">
        <v>3023</v>
      </c>
    </row>
    <row r="594" spans="2:3" x14ac:dyDescent="0.2">
      <c r="B594" s="23" t="s">
        <v>2831</v>
      </c>
      <c r="C594" s="24" t="s">
        <v>3023</v>
      </c>
    </row>
    <row r="595" spans="2:3" x14ac:dyDescent="0.2">
      <c r="B595" s="23" t="s">
        <v>2832</v>
      </c>
      <c r="C595" s="24" t="s">
        <v>3023</v>
      </c>
    </row>
    <row r="596" spans="2:3" x14ac:dyDescent="0.2">
      <c r="B596" s="23" t="s">
        <v>2833</v>
      </c>
      <c r="C596" s="24" t="s">
        <v>3023</v>
      </c>
    </row>
    <row r="597" spans="2:3" x14ac:dyDescent="0.2">
      <c r="B597" s="23" t="s">
        <v>2834</v>
      </c>
      <c r="C597" s="24" t="s">
        <v>3023</v>
      </c>
    </row>
    <row r="598" spans="2:3" x14ac:dyDescent="0.2">
      <c r="B598" s="23" t="s">
        <v>2835</v>
      </c>
      <c r="C598" s="24" t="s">
        <v>3023</v>
      </c>
    </row>
    <row r="599" spans="2:3" x14ac:dyDescent="0.2">
      <c r="B599" s="23" t="s">
        <v>2836</v>
      </c>
      <c r="C599" s="24" t="s">
        <v>3023</v>
      </c>
    </row>
    <row r="600" spans="2:3" x14ac:dyDescent="0.2">
      <c r="B600" s="23" t="s">
        <v>2837</v>
      </c>
      <c r="C600" s="24" t="s">
        <v>3023</v>
      </c>
    </row>
    <row r="601" spans="2:3" x14ac:dyDescent="0.2">
      <c r="B601" s="23" t="s">
        <v>2838</v>
      </c>
      <c r="C601" s="24" t="s">
        <v>3023</v>
      </c>
    </row>
    <row r="602" spans="2:3" x14ac:dyDescent="0.2">
      <c r="B602" s="23" t="s">
        <v>2839</v>
      </c>
      <c r="C602" s="24" t="s">
        <v>3023</v>
      </c>
    </row>
    <row r="603" spans="2:3" x14ac:dyDescent="0.2">
      <c r="B603" s="23" t="s">
        <v>2840</v>
      </c>
      <c r="C603" s="24" t="s">
        <v>3023</v>
      </c>
    </row>
    <row r="604" spans="2:3" x14ac:dyDescent="0.2">
      <c r="B604" s="23" t="s">
        <v>2841</v>
      </c>
      <c r="C604" s="24" t="s">
        <v>3023</v>
      </c>
    </row>
    <row r="605" spans="2:3" x14ac:dyDescent="0.2">
      <c r="B605" s="23" t="s">
        <v>2842</v>
      </c>
      <c r="C605" s="24" t="s">
        <v>3023</v>
      </c>
    </row>
    <row r="606" spans="2:3" x14ac:dyDescent="0.2">
      <c r="B606" s="23" t="s">
        <v>2843</v>
      </c>
      <c r="C606" s="24" t="s">
        <v>3023</v>
      </c>
    </row>
    <row r="607" spans="2:3" x14ac:dyDescent="0.2">
      <c r="B607" s="23" t="s">
        <v>2844</v>
      </c>
      <c r="C607" s="24" t="s">
        <v>3023</v>
      </c>
    </row>
    <row r="608" spans="2:3" x14ac:dyDescent="0.2">
      <c r="B608" s="23" t="s">
        <v>2845</v>
      </c>
      <c r="C608" s="24" t="s">
        <v>3023</v>
      </c>
    </row>
    <row r="609" spans="2:3" x14ac:dyDescent="0.2">
      <c r="B609" s="23" t="s">
        <v>2846</v>
      </c>
      <c r="C609" s="24" t="s">
        <v>3023</v>
      </c>
    </row>
    <row r="610" spans="2:3" x14ac:dyDescent="0.2">
      <c r="B610" s="23" t="s">
        <v>2847</v>
      </c>
      <c r="C610" s="24" t="s">
        <v>3023</v>
      </c>
    </row>
    <row r="611" spans="2:3" x14ac:dyDescent="0.2">
      <c r="B611" s="23" t="s">
        <v>2848</v>
      </c>
      <c r="C611" s="24" t="s">
        <v>3023</v>
      </c>
    </row>
    <row r="612" spans="2:3" x14ac:dyDescent="0.2">
      <c r="B612" s="23" t="s">
        <v>2849</v>
      </c>
      <c r="C612" s="24" t="s">
        <v>3023</v>
      </c>
    </row>
    <row r="613" spans="2:3" x14ac:dyDescent="0.2">
      <c r="B613" s="23" t="s">
        <v>2850</v>
      </c>
      <c r="C613" s="24" t="s">
        <v>3023</v>
      </c>
    </row>
    <row r="614" spans="2:3" ht="26.4" x14ac:dyDescent="0.2">
      <c r="B614" s="23" t="s">
        <v>2851</v>
      </c>
      <c r="C614" s="24" t="s">
        <v>3038</v>
      </c>
    </row>
    <row r="615" spans="2:3" x14ac:dyDescent="0.2">
      <c r="B615" s="23" t="s">
        <v>2852</v>
      </c>
      <c r="C615" s="24" t="s">
        <v>3023</v>
      </c>
    </row>
    <row r="616" spans="2:3" x14ac:dyDescent="0.2">
      <c r="B616" s="23" t="s">
        <v>2853</v>
      </c>
      <c r="C616" s="24" t="s">
        <v>3039</v>
      </c>
    </row>
    <row r="617" spans="2:3" x14ac:dyDescent="0.2">
      <c r="B617" s="23" t="s">
        <v>2854</v>
      </c>
      <c r="C617" s="24" t="s">
        <v>3023</v>
      </c>
    </row>
    <row r="618" spans="2:3" x14ac:dyDescent="0.2">
      <c r="B618" s="23" t="s">
        <v>2855</v>
      </c>
      <c r="C618" s="24" t="s">
        <v>3023</v>
      </c>
    </row>
    <row r="619" spans="2:3" x14ac:dyDescent="0.2">
      <c r="B619" s="23" t="s">
        <v>2856</v>
      </c>
      <c r="C619" s="24" t="s">
        <v>3023</v>
      </c>
    </row>
    <row r="620" spans="2:3" x14ac:dyDescent="0.2">
      <c r="B620" s="23" t="s">
        <v>2857</v>
      </c>
      <c r="C620" s="24" t="s">
        <v>3023</v>
      </c>
    </row>
    <row r="621" spans="2:3" x14ac:dyDescent="0.2">
      <c r="B621" s="23" t="s">
        <v>2858</v>
      </c>
      <c r="C621" s="24" t="s">
        <v>3023</v>
      </c>
    </row>
    <row r="622" spans="2:3" x14ac:dyDescent="0.2">
      <c r="B622" s="23" t="s">
        <v>2859</v>
      </c>
      <c r="C622" s="24" t="s">
        <v>3023</v>
      </c>
    </row>
    <row r="623" spans="2:3" x14ac:dyDescent="0.2">
      <c r="B623" s="23" t="s">
        <v>2860</v>
      </c>
      <c r="C623" s="24" t="s">
        <v>3023</v>
      </c>
    </row>
    <row r="624" spans="2:3" x14ac:dyDescent="0.2">
      <c r="B624" s="23" t="s">
        <v>2861</v>
      </c>
      <c r="C624" s="24" t="s">
        <v>3023</v>
      </c>
    </row>
    <row r="625" spans="2:3" x14ac:dyDescent="0.2">
      <c r="B625" s="23" t="s">
        <v>2862</v>
      </c>
      <c r="C625" s="24" t="s">
        <v>3023</v>
      </c>
    </row>
    <row r="626" spans="2:3" x14ac:dyDescent="0.2">
      <c r="B626" s="23" t="s">
        <v>2863</v>
      </c>
      <c r="C626" s="24" t="s">
        <v>3023</v>
      </c>
    </row>
    <row r="627" spans="2:3" x14ac:dyDescent="0.2">
      <c r="B627" s="23" t="s">
        <v>2864</v>
      </c>
      <c r="C627" s="24" t="s">
        <v>3023</v>
      </c>
    </row>
    <row r="628" spans="2:3" x14ac:dyDescent="0.2">
      <c r="B628" s="23" t="s">
        <v>2865</v>
      </c>
      <c r="C628" s="24" t="s">
        <v>3023</v>
      </c>
    </row>
    <row r="629" spans="2:3" x14ac:dyDescent="0.2">
      <c r="B629" s="23" t="s">
        <v>2866</v>
      </c>
      <c r="C629" s="24" t="s">
        <v>3023</v>
      </c>
    </row>
    <row r="630" spans="2:3" x14ac:dyDescent="0.2">
      <c r="B630" s="23" t="s">
        <v>2867</v>
      </c>
      <c r="C630" s="24" t="s">
        <v>3023</v>
      </c>
    </row>
    <row r="631" spans="2:3" x14ac:dyDescent="0.2">
      <c r="B631" s="23" t="s">
        <v>2868</v>
      </c>
      <c r="C631" s="24" t="s">
        <v>3023</v>
      </c>
    </row>
    <row r="632" spans="2:3" x14ac:dyDescent="0.2">
      <c r="B632" s="23" t="s">
        <v>2869</v>
      </c>
      <c r="C632" s="24" t="s">
        <v>3040</v>
      </c>
    </row>
    <row r="633" spans="2:3" x14ac:dyDescent="0.2">
      <c r="B633" s="23" t="s">
        <v>2870</v>
      </c>
      <c r="C633" s="24" t="s">
        <v>3023</v>
      </c>
    </row>
    <row r="634" spans="2:3" x14ac:dyDescent="0.2">
      <c r="B634" s="23" t="s">
        <v>2871</v>
      </c>
      <c r="C634" s="24" t="s">
        <v>3023</v>
      </c>
    </row>
    <row r="635" spans="2:3" x14ac:dyDescent="0.2">
      <c r="B635" s="23" t="s">
        <v>2872</v>
      </c>
      <c r="C635" s="24" t="s">
        <v>3023</v>
      </c>
    </row>
    <row r="636" spans="2:3" x14ac:dyDescent="0.2">
      <c r="B636" s="23" t="s">
        <v>2873</v>
      </c>
      <c r="C636" s="24" t="s">
        <v>3023</v>
      </c>
    </row>
    <row r="637" spans="2:3" x14ac:dyDescent="0.2">
      <c r="B637" s="23" t="s">
        <v>2874</v>
      </c>
      <c r="C637" s="24" t="s">
        <v>3023</v>
      </c>
    </row>
    <row r="638" spans="2:3" x14ac:dyDescent="0.2">
      <c r="B638" s="23" t="s">
        <v>2875</v>
      </c>
      <c r="C638" s="24" t="s">
        <v>3023</v>
      </c>
    </row>
    <row r="639" spans="2:3" x14ac:dyDescent="0.2">
      <c r="B639" s="23" t="s">
        <v>2876</v>
      </c>
      <c r="C639" s="24" t="s">
        <v>3023</v>
      </c>
    </row>
    <row r="640" spans="2:3" x14ac:dyDescent="0.2">
      <c r="B640" s="23" t="s">
        <v>2877</v>
      </c>
      <c r="C640" s="24" t="s">
        <v>3023</v>
      </c>
    </row>
    <row r="641" spans="2:3" x14ac:dyDescent="0.2">
      <c r="B641" s="23" t="s">
        <v>2878</v>
      </c>
      <c r="C641" s="24" t="s">
        <v>3023</v>
      </c>
    </row>
    <row r="642" spans="2:3" x14ac:dyDescent="0.2">
      <c r="B642" s="23" t="s">
        <v>2879</v>
      </c>
      <c r="C642" s="24" t="s">
        <v>3023</v>
      </c>
    </row>
    <row r="643" spans="2:3" x14ac:dyDescent="0.2">
      <c r="B643" s="23" t="s">
        <v>2880</v>
      </c>
      <c r="C643" s="24" t="s">
        <v>3023</v>
      </c>
    </row>
    <row r="644" spans="2:3" x14ac:dyDescent="0.2">
      <c r="B644" s="23" t="s">
        <v>2881</v>
      </c>
      <c r="C644" s="24" t="s">
        <v>3023</v>
      </c>
    </row>
    <row r="645" spans="2:3" x14ac:dyDescent="0.2">
      <c r="B645" s="23" t="s">
        <v>2882</v>
      </c>
      <c r="C645" s="24" t="s">
        <v>3023</v>
      </c>
    </row>
    <row r="646" spans="2:3" x14ac:dyDescent="0.2">
      <c r="B646" s="23" t="s">
        <v>2883</v>
      </c>
      <c r="C646" s="24" t="s">
        <v>3023</v>
      </c>
    </row>
    <row r="647" spans="2:3" x14ac:dyDescent="0.2">
      <c r="B647" s="23" t="s">
        <v>2884</v>
      </c>
      <c r="C647" s="24" t="s">
        <v>3023</v>
      </c>
    </row>
    <row r="648" spans="2:3" x14ac:dyDescent="0.2">
      <c r="B648" s="23" t="s">
        <v>2885</v>
      </c>
      <c r="C648" s="24" t="s">
        <v>3023</v>
      </c>
    </row>
    <row r="649" spans="2:3" x14ac:dyDescent="0.2">
      <c r="B649" s="23" t="s">
        <v>2886</v>
      </c>
      <c r="C649" s="24" t="s">
        <v>3023</v>
      </c>
    </row>
    <row r="650" spans="2:3" x14ac:dyDescent="0.2">
      <c r="B650" s="23" t="s">
        <v>2887</v>
      </c>
      <c r="C650" s="24" t="s">
        <v>3023</v>
      </c>
    </row>
    <row r="651" spans="2:3" x14ac:dyDescent="0.2">
      <c r="B651" s="23" t="s">
        <v>2888</v>
      </c>
      <c r="C651" s="24" t="s">
        <v>3023</v>
      </c>
    </row>
    <row r="652" spans="2:3" x14ac:dyDescent="0.2">
      <c r="B652" s="23" t="s">
        <v>2889</v>
      </c>
      <c r="C652" s="24" t="s">
        <v>3023</v>
      </c>
    </row>
    <row r="653" spans="2:3" x14ac:dyDescent="0.2">
      <c r="B653" s="23" t="s">
        <v>2890</v>
      </c>
      <c r="C653" s="24" t="s">
        <v>3023</v>
      </c>
    </row>
    <row r="654" spans="2:3" x14ac:dyDescent="0.2">
      <c r="B654" s="23" t="s">
        <v>2891</v>
      </c>
      <c r="C654" s="24" t="s">
        <v>3023</v>
      </c>
    </row>
    <row r="655" spans="2:3" x14ac:dyDescent="0.2">
      <c r="B655" s="23" t="s">
        <v>2892</v>
      </c>
      <c r="C655" s="24" t="s">
        <v>3023</v>
      </c>
    </row>
    <row r="656" spans="2:3" x14ac:dyDescent="0.2">
      <c r="B656" s="23" t="s">
        <v>2893</v>
      </c>
      <c r="C656" s="24" t="s">
        <v>3023</v>
      </c>
    </row>
    <row r="657" spans="2:3" x14ac:dyDescent="0.2">
      <c r="B657" s="23" t="s">
        <v>2894</v>
      </c>
      <c r="C657" s="24" t="s">
        <v>3023</v>
      </c>
    </row>
    <row r="658" spans="2:3" x14ac:dyDescent="0.2">
      <c r="B658" s="23" t="s">
        <v>2895</v>
      </c>
      <c r="C658" s="24" t="s">
        <v>3023</v>
      </c>
    </row>
    <row r="659" spans="2:3" x14ac:dyDescent="0.2">
      <c r="B659" s="23" t="s">
        <v>2896</v>
      </c>
      <c r="C659" s="24" t="s">
        <v>3023</v>
      </c>
    </row>
    <row r="660" spans="2:3" x14ac:dyDescent="0.2">
      <c r="B660" s="23" t="s">
        <v>2897</v>
      </c>
      <c r="C660" s="24" t="s">
        <v>3023</v>
      </c>
    </row>
    <row r="661" spans="2:3" x14ac:dyDescent="0.2">
      <c r="B661" s="23" t="s">
        <v>2898</v>
      </c>
      <c r="C661" s="24" t="s">
        <v>3023</v>
      </c>
    </row>
    <row r="662" spans="2:3" x14ac:dyDescent="0.2">
      <c r="B662" s="23" t="s">
        <v>2899</v>
      </c>
      <c r="C662" s="24" t="s">
        <v>3023</v>
      </c>
    </row>
    <row r="663" spans="2:3" x14ac:dyDescent="0.2">
      <c r="B663" s="23" t="s">
        <v>2900</v>
      </c>
      <c r="C663" s="24" t="s">
        <v>3023</v>
      </c>
    </row>
    <row r="664" spans="2:3" x14ac:dyDescent="0.2">
      <c r="B664" s="23" t="s">
        <v>2901</v>
      </c>
      <c r="C664" s="24" t="s">
        <v>3023</v>
      </c>
    </row>
    <row r="665" spans="2:3" x14ac:dyDescent="0.2">
      <c r="B665" s="23" t="s">
        <v>2902</v>
      </c>
      <c r="C665" s="24" t="s">
        <v>3023</v>
      </c>
    </row>
    <row r="666" spans="2:3" x14ac:dyDescent="0.2">
      <c r="B666" s="23" t="s">
        <v>2903</v>
      </c>
      <c r="C666" s="24" t="s">
        <v>3023</v>
      </c>
    </row>
    <row r="667" spans="2:3" x14ac:dyDescent="0.2">
      <c r="B667" s="23" t="s">
        <v>2904</v>
      </c>
      <c r="C667" s="24" t="s">
        <v>3023</v>
      </c>
    </row>
    <row r="668" spans="2:3" x14ac:dyDescent="0.2">
      <c r="B668" s="23" t="s">
        <v>2905</v>
      </c>
      <c r="C668" s="24" t="s">
        <v>3023</v>
      </c>
    </row>
    <row r="669" spans="2:3" x14ac:dyDescent="0.2">
      <c r="B669" s="23" t="s">
        <v>2906</v>
      </c>
      <c r="C669" s="24" t="s">
        <v>3023</v>
      </c>
    </row>
    <row r="670" spans="2:3" x14ac:dyDescent="0.2">
      <c r="B670" s="23" t="s">
        <v>2907</v>
      </c>
      <c r="C670" s="24" t="s">
        <v>3023</v>
      </c>
    </row>
    <row r="671" spans="2:3" x14ac:dyDescent="0.2">
      <c r="B671" s="23" t="s">
        <v>2908</v>
      </c>
      <c r="C671" s="24" t="s">
        <v>3023</v>
      </c>
    </row>
    <row r="672" spans="2:3" x14ac:dyDescent="0.2">
      <c r="B672" s="23" t="s">
        <v>2909</v>
      </c>
      <c r="C672" s="24" t="s">
        <v>3023</v>
      </c>
    </row>
    <row r="673" spans="2:3" x14ac:dyDescent="0.2">
      <c r="B673" s="23" t="s">
        <v>2910</v>
      </c>
      <c r="C673" s="24" t="s">
        <v>3023</v>
      </c>
    </row>
    <row r="674" spans="2:3" x14ac:dyDescent="0.2">
      <c r="B674" s="23" t="s">
        <v>2911</v>
      </c>
      <c r="C674" s="24" t="s">
        <v>3023</v>
      </c>
    </row>
    <row r="675" spans="2:3" x14ac:dyDescent="0.2">
      <c r="B675" s="23" t="s">
        <v>2912</v>
      </c>
      <c r="C675" s="24" t="s">
        <v>3023</v>
      </c>
    </row>
    <row r="676" spans="2:3" x14ac:dyDescent="0.2">
      <c r="B676" s="23" t="s">
        <v>2913</v>
      </c>
      <c r="C676" s="24" t="s">
        <v>3023</v>
      </c>
    </row>
    <row r="677" spans="2:3" x14ac:dyDescent="0.2">
      <c r="B677" s="23" t="s">
        <v>2914</v>
      </c>
      <c r="C677" s="24" t="s">
        <v>3023</v>
      </c>
    </row>
    <row r="678" spans="2:3" x14ac:dyDescent="0.2">
      <c r="B678" s="23" t="s">
        <v>2915</v>
      </c>
      <c r="C678" s="24" t="s">
        <v>3023</v>
      </c>
    </row>
    <row r="679" spans="2:3" x14ac:dyDescent="0.2">
      <c r="B679" s="23" t="s">
        <v>2916</v>
      </c>
      <c r="C679" s="24" t="s">
        <v>3023</v>
      </c>
    </row>
    <row r="680" spans="2:3" x14ac:dyDescent="0.2">
      <c r="B680" s="23" t="s">
        <v>2917</v>
      </c>
      <c r="C680" s="24" t="s">
        <v>3023</v>
      </c>
    </row>
    <row r="681" spans="2:3" x14ac:dyDescent="0.2">
      <c r="B681" s="23" t="s">
        <v>2918</v>
      </c>
      <c r="C681" s="24" t="s">
        <v>3023</v>
      </c>
    </row>
    <row r="682" spans="2:3" x14ac:dyDescent="0.2">
      <c r="B682" s="23" t="s">
        <v>2919</v>
      </c>
      <c r="C682" s="24" t="s">
        <v>3023</v>
      </c>
    </row>
    <row r="683" spans="2:3" x14ac:dyDescent="0.2">
      <c r="B683" s="23" t="s">
        <v>2920</v>
      </c>
      <c r="C683" s="24" t="s">
        <v>3023</v>
      </c>
    </row>
    <row r="684" spans="2:3" x14ac:dyDescent="0.2">
      <c r="B684" s="23" t="s">
        <v>2921</v>
      </c>
      <c r="C684" s="24" t="s">
        <v>3023</v>
      </c>
    </row>
    <row r="685" spans="2:3" x14ac:dyDescent="0.2">
      <c r="B685" s="23" t="s">
        <v>2922</v>
      </c>
      <c r="C685" s="24" t="s">
        <v>3023</v>
      </c>
    </row>
    <row r="686" spans="2:3" x14ac:dyDescent="0.2">
      <c r="B686" s="23" t="s">
        <v>2923</v>
      </c>
      <c r="C686" s="24" t="s">
        <v>3023</v>
      </c>
    </row>
    <row r="687" spans="2:3" x14ac:dyDescent="0.2">
      <c r="B687" s="23" t="s">
        <v>2924</v>
      </c>
      <c r="C687" s="24" t="s">
        <v>3023</v>
      </c>
    </row>
    <row r="688" spans="2:3" x14ac:dyDescent="0.2">
      <c r="B688" s="23" t="s">
        <v>2925</v>
      </c>
      <c r="C688" s="24" t="s">
        <v>3023</v>
      </c>
    </row>
    <row r="689" spans="2:3" x14ac:dyDescent="0.2">
      <c r="B689" s="23" t="s">
        <v>2926</v>
      </c>
      <c r="C689" s="24" t="s">
        <v>3023</v>
      </c>
    </row>
    <row r="690" spans="2:3" x14ac:dyDescent="0.2">
      <c r="B690" s="23" t="s">
        <v>2927</v>
      </c>
      <c r="C690" s="24" t="s">
        <v>3023</v>
      </c>
    </row>
    <row r="691" spans="2:3" x14ac:dyDescent="0.2">
      <c r="B691" s="23" t="s">
        <v>2928</v>
      </c>
      <c r="C691" s="24" t="s">
        <v>3023</v>
      </c>
    </row>
    <row r="692" spans="2:3" x14ac:dyDescent="0.2">
      <c r="B692" s="23" t="s">
        <v>2929</v>
      </c>
      <c r="C692" s="24" t="s">
        <v>3023</v>
      </c>
    </row>
    <row r="693" spans="2:3" x14ac:dyDescent="0.2">
      <c r="B693" s="23" t="s">
        <v>2930</v>
      </c>
      <c r="C693" s="24" t="s">
        <v>3023</v>
      </c>
    </row>
    <row r="694" spans="2:3" x14ac:dyDescent="0.2">
      <c r="B694" s="23" t="s">
        <v>2931</v>
      </c>
      <c r="C694" s="24" t="s">
        <v>3023</v>
      </c>
    </row>
    <row r="695" spans="2:3" x14ac:dyDescent="0.2">
      <c r="B695" s="23" t="s">
        <v>2932</v>
      </c>
      <c r="C695" s="24" t="s">
        <v>3023</v>
      </c>
    </row>
    <row r="696" spans="2:3" x14ac:dyDescent="0.2">
      <c r="B696" s="23" t="s">
        <v>2933</v>
      </c>
      <c r="C696" s="24" t="s">
        <v>3023</v>
      </c>
    </row>
    <row r="697" spans="2:3" x14ac:dyDescent="0.2">
      <c r="B697" s="23" t="s">
        <v>2934</v>
      </c>
      <c r="C697" s="24" t="s">
        <v>3023</v>
      </c>
    </row>
    <row r="698" spans="2:3" x14ac:dyDescent="0.2">
      <c r="B698" s="23" t="s">
        <v>2935</v>
      </c>
      <c r="C698" s="24" t="s">
        <v>3023</v>
      </c>
    </row>
    <row r="699" spans="2:3" x14ac:dyDescent="0.2">
      <c r="B699" s="23" t="s">
        <v>2936</v>
      </c>
      <c r="C699" s="24" t="s">
        <v>3023</v>
      </c>
    </row>
    <row r="700" spans="2:3" x14ac:dyDescent="0.2">
      <c r="B700" s="23" t="s">
        <v>2937</v>
      </c>
      <c r="C700" s="24" t="s">
        <v>3023</v>
      </c>
    </row>
    <row r="701" spans="2:3" x14ac:dyDescent="0.2">
      <c r="B701" s="23" t="s">
        <v>2938</v>
      </c>
      <c r="C701" s="24" t="s">
        <v>3023</v>
      </c>
    </row>
    <row r="702" spans="2:3" x14ac:dyDescent="0.2">
      <c r="B702" s="23" t="s">
        <v>2939</v>
      </c>
      <c r="C702" s="24" t="s">
        <v>3023</v>
      </c>
    </row>
    <row r="703" spans="2:3" x14ac:dyDescent="0.2">
      <c r="B703" s="23" t="s">
        <v>2940</v>
      </c>
      <c r="C703" s="24" t="s">
        <v>3023</v>
      </c>
    </row>
    <row r="704" spans="2:3" x14ac:dyDescent="0.2">
      <c r="B704" s="23" t="s">
        <v>2941</v>
      </c>
      <c r="C704" s="24" t="s">
        <v>3023</v>
      </c>
    </row>
    <row r="705" spans="2:3" x14ac:dyDescent="0.2">
      <c r="B705" s="23" t="s">
        <v>2942</v>
      </c>
      <c r="C705" s="24" t="s">
        <v>3023</v>
      </c>
    </row>
    <row r="706" spans="2:3" x14ac:dyDescent="0.2">
      <c r="B706" s="23" t="s">
        <v>2943</v>
      </c>
      <c r="C706" s="24" t="s">
        <v>3023</v>
      </c>
    </row>
    <row r="707" spans="2:3" x14ac:dyDescent="0.2">
      <c r="B707" s="23" t="s">
        <v>2944</v>
      </c>
      <c r="C707" s="24" t="s">
        <v>3023</v>
      </c>
    </row>
    <row r="708" spans="2:3" x14ac:dyDescent="0.2">
      <c r="B708" s="23" t="s">
        <v>2945</v>
      </c>
      <c r="C708" s="24" t="s">
        <v>3023</v>
      </c>
    </row>
    <row r="709" spans="2:3" x14ac:dyDescent="0.2">
      <c r="B709" s="23" t="s">
        <v>2946</v>
      </c>
      <c r="C709" s="24" t="s">
        <v>3023</v>
      </c>
    </row>
    <row r="710" spans="2:3" x14ac:dyDescent="0.2">
      <c r="B710" s="23" t="s">
        <v>2947</v>
      </c>
      <c r="C710" s="24" t="s">
        <v>3023</v>
      </c>
    </row>
    <row r="711" spans="2:3" x14ac:dyDescent="0.2">
      <c r="B711" s="23" t="s">
        <v>2948</v>
      </c>
      <c r="C711" s="24" t="s">
        <v>3023</v>
      </c>
    </row>
    <row r="712" spans="2:3" x14ac:dyDescent="0.2">
      <c r="B712" s="23" t="s">
        <v>2949</v>
      </c>
      <c r="C712" s="24" t="s">
        <v>3023</v>
      </c>
    </row>
    <row r="713" spans="2:3" x14ac:dyDescent="0.2">
      <c r="B713" s="23" t="s">
        <v>2950</v>
      </c>
      <c r="C713" s="24" t="s">
        <v>3023</v>
      </c>
    </row>
    <row r="714" spans="2:3" x14ac:dyDescent="0.2">
      <c r="B714" s="23" t="s">
        <v>2951</v>
      </c>
      <c r="C714" s="24" t="s">
        <v>3023</v>
      </c>
    </row>
    <row r="715" spans="2:3" x14ac:dyDescent="0.2">
      <c r="B715" s="23" t="s">
        <v>2952</v>
      </c>
      <c r="C715" s="24" t="s">
        <v>3023</v>
      </c>
    </row>
    <row r="716" spans="2:3" x14ac:dyDescent="0.2">
      <c r="B716" s="23" t="s">
        <v>2953</v>
      </c>
      <c r="C716" s="24" t="s">
        <v>3023</v>
      </c>
    </row>
    <row r="717" spans="2:3" x14ac:dyDescent="0.2">
      <c r="B717" s="23" t="s">
        <v>2954</v>
      </c>
      <c r="C717" s="24" t="s">
        <v>3023</v>
      </c>
    </row>
    <row r="718" spans="2:3" x14ac:dyDescent="0.2">
      <c r="B718" s="23" t="s">
        <v>2955</v>
      </c>
      <c r="C718" s="24" t="s">
        <v>3023</v>
      </c>
    </row>
    <row r="719" spans="2:3" x14ac:dyDescent="0.2">
      <c r="B719" s="23" t="s">
        <v>2956</v>
      </c>
      <c r="C719" s="24" t="s">
        <v>3023</v>
      </c>
    </row>
    <row r="720" spans="2:3" x14ac:dyDescent="0.2">
      <c r="B720" s="23" t="s">
        <v>2957</v>
      </c>
      <c r="C720" s="24" t="s">
        <v>3023</v>
      </c>
    </row>
    <row r="721" spans="2:3" x14ac:dyDescent="0.2">
      <c r="B721" s="23" t="s">
        <v>2958</v>
      </c>
      <c r="C721" s="24" t="s">
        <v>3023</v>
      </c>
    </row>
    <row r="722" spans="2:3" x14ac:dyDescent="0.2">
      <c r="B722" s="23" t="s">
        <v>2959</v>
      </c>
      <c r="C722" s="24" t="s">
        <v>3023</v>
      </c>
    </row>
    <row r="723" spans="2:3" x14ac:dyDescent="0.2">
      <c r="B723" s="23" t="s">
        <v>2960</v>
      </c>
      <c r="C723" s="24" t="s">
        <v>3023</v>
      </c>
    </row>
    <row r="724" spans="2:3" x14ac:dyDescent="0.2">
      <c r="B724" s="23" t="s">
        <v>2961</v>
      </c>
      <c r="C724" s="24" t="s">
        <v>3023</v>
      </c>
    </row>
    <row r="725" spans="2:3" x14ac:dyDescent="0.2">
      <c r="B725" s="23" t="s">
        <v>2962</v>
      </c>
      <c r="C725" s="24" t="s">
        <v>3023</v>
      </c>
    </row>
    <row r="726" spans="2:3" x14ac:dyDescent="0.2">
      <c r="B726" s="23" t="s">
        <v>2963</v>
      </c>
      <c r="C726" s="24" t="s">
        <v>3023</v>
      </c>
    </row>
    <row r="727" spans="2:3" x14ac:dyDescent="0.2">
      <c r="B727" s="23" t="s">
        <v>2964</v>
      </c>
      <c r="C727" s="24" t="s">
        <v>3023</v>
      </c>
    </row>
    <row r="728" spans="2:3" x14ac:dyDescent="0.2">
      <c r="B728" s="23" t="s">
        <v>2965</v>
      </c>
      <c r="C728" s="24" t="s">
        <v>3023</v>
      </c>
    </row>
    <row r="729" spans="2:3" x14ac:dyDescent="0.2">
      <c r="B729" s="23" t="s">
        <v>2966</v>
      </c>
      <c r="C729" s="24" t="s">
        <v>3023</v>
      </c>
    </row>
    <row r="730" spans="2:3" x14ac:dyDescent="0.2">
      <c r="B730" s="23" t="s">
        <v>2967</v>
      </c>
      <c r="C730" s="24" t="s">
        <v>3023</v>
      </c>
    </row>
    <row r="731" spans="2:3" x14ac:dyDescent="0.2">
      <c r="B731" s="23" t="s">
        <v>2968</v>
      </c>
      <c r="C731" s="24" t="s">
        <v>3023</v>
      </c>
    </row>
    <row r="732" spans="2:3" x14ac:dyDescent="0.2">
      <c r="B732" s="23" t="s">
        <v>2969</v>
      </c>
      <c r="C732" s="24" t="s">
        <v>3023</v>
      </c>
    </row>
    <row r="733" spans="2:3" x14ac:dyDescent="0.2">
      <c r="B733" s="23" t="s">
        <v>2970</v>
      </c>
      <c r="C733" s="24" t="s">
        <v>3023</v>
      </c>
    </row>
    <row r="734" spans="2:3" x14ac:dyDescent="0.2">
      <c r="B734" s="23" t="s">
        <v>2971</v>
      </c>
      <c r="C734" s="24" t="s">
        <v>3023</v>
      </c>
    </row>
    <row r="735" spans="2:3" x14ac:dyDescent="0.2">
      <c r="B735" s="23" t="s">
        <v>2972</v>
      </c>
      <c r="C735" s="24" t="s">
        <v>3023</v>
      </c>
    </row>
    <row r="736" spans="2:3" x14ac:dyDescent="0.2">
      <c r="B736" s="23" t="s">
        <v>2973</v>
      </c>
      <c r="C736" s="24" t="s">
        <v>3023</v>
      </c>
    </row>
    <row r="737" spans="2:3" x14ac:dyDescent="0.2">
      <c r="B737" s="23" t="s">
        <v>2974</v>
      </c>
      <c r="C737" s="24" t="s">
        <v>3023</v>
      </c>
    </row>
    <row r="738" spans="2:3" x14ac:dyDescent="0.2">
      <c r="B738" s="23" t="s">
        <v>2975</v>
      </c>
      <c r="C738" s="24" t="s">
        <v>3023</v>
      </c>
    </row>
    <row r="739" spans="2:3" x14ac:dyDescent="0.2">
      <c r="B739" s="23" t="s">
        <v>2976</v>
      </c>
      <c r="C739" s="24" t="s">
        <v>3023</v>
      </c>
    </row>
    <row r="740" spans="2:3" x14ac:dyDescent="0.2">
      <c r="B740" s="23" t="s">
        <v>2977</v>
      </c>
      <c r="C740" s="24" t="s">
        <v>3023</v>
      </c>
    </row>
    <row r="741" spans="2:3" x14ac:dyDescent="0.2">
      <c r="B741" s="23" t="s">
        <v>2978</v>
      </c>
      <c r="C741" s="24" t="s">
        <v>3023</v>
      </c>
    </row>
    <row r="742" spans="2:3" x14ac:dyDescent="0.2">
      <c r="B742" s="23" t="s">
        <v>2979</v>
      </c>
      <c r="C742" s="24" t="s">
        <v>3023</v>
      </c>
    </row>
    <row r="743" spans="2:3" x14ac:dyDescent="0.2">
      <c r="B743" s="23" t="s">
        <v>2980</v>
      </c>
      <c r="C743" s="24" t="s">
        <v>3023</v>
      </c>
    </row>
    <row r="744" spans="2:3" x14ac:dyDescent="0.2">
      <c r="B744" s="23" t="s">
        <v>2981</v>
      </c>
      <c r="C744" s="24" t="s">
        <v>3023</v>
      </c>
    </row>
    <row r="745" spans="2:3" x14ac:dyDescent="0.2">
      <c r="B745" s="23" t="s">
        <v>2982</v>
      </c>
      <c r="C745" s="24" t="s">
        <v>3023</v>
      </c>
    </row>
    <row r="746" spans="2:3" x14ac:dyDescent="0.2">
      <c r="B746" s="23" t="s">
        <v>2983</v>
      </c>
      <c r="C746" s="24" t="s">
        <v>3023</v>
      </c>
    </row>
    <row r="747" spans="2:3" x14ac:dyDescent="0.2">
      <c r="B747" s="23" t="s">
        <v>2984</v>
      </c>
      <c r="C747" s="24" t="s">
        <v>3023</v>
      </c>
    </row>
    <row r="748" spans="2:3" x14ac:dyDescent="0.2">
      <c r="B748" s="23" t="s">
        <v>2985</v>
      </c>
      <c r="C748" s="24" t="s">
        <v>3023</v>
      </c>
    </row>
    <row r="749" spans="2:3" x14ac:dyDescent="0.2">
      <c r="B749" s="23" t="s">
        <v>2986</v>
      </c>
      <c r="C749" s="24" t="s">
        <v>3023</v>
      </c>
    </row>
    <row r="750" spans="2:3" x14ac:dyDescent="0.2">
      <c r="B750" s="23" t="s">
        <v>2987</v>
      </c>
      <c r="C750" s="24" t="s">
        <v>3023</v>
      </c>
    </row>
    <row r="751" spans="2:3" x14ac:dyDescent="0.2">
      <c r="B751" s="23" t="s">
        <v>2988</v>
      </c>
      <c r="C751" s="24" t="s">
        <v>3023</v>
      </c>
    </row>
    <row r="752" spans="2:3" x14ac:dyDescent="0.2">
      <c r="B752" s="23" t="s">
        <v>2989</v>
      </c>
      <c r="C752" s="24" t="s">
        <v>3023</v>
      </c>
    </row>
    <row r="753" spans="2:3" x14ac:dyDescent="0.2">
      <c r="B753" s="23" t="s">
        <v>2990</v>
      </c>
      <c r="C753" s="24" t="s">
        <v>3023</v>
      </c>
    </row>
    <row r="754" spans="2:3" x14ac:dyDescent="0.2">
      <c r="B754" s="23" t="s">
        <v>2991</v>
      </c>
      <c r="C754" s="24" t="s">
        <v>3023</v>
      </c>
    </row>
    <row r="755" spans="2:3" x14ac:dyDescent="0.2">
      <c r="B755" s="23" t="s">
        <v>2992</v>
      </c>
      <c r="C755" s="24" t="s">
        <v>3023</v>
      </c>
    </row>
    <row r="756" spans="2:3" x14ac:dyDescent="0.2">
      <c r="B756" s="23" t="s">
        <v>2993</v>
      </c>
      <c r="C756" s="24" t="s">
        <v>3023</v>
      </c>
    </row>
    <row r="757" spans="2:3" x14ac:dyDescent="0.2">
      <c r="B757" s="23" t="s">
        <v>2994</v>
      </c>
      <c r="C757" s="24" t="s">
        <v>3041</v>
      </c>
    </row>
    <row r="758" spans="2:3" x14ac:dyDescent="0.2">
      <c r="B758" s="23" t="s">
        <v>2995</v>
      </c>
      <c r="C758" s="24" t="s">
        <v>3023</v>
      </c>
    </row>
    <row r="759" spans="2:3" x14ac:dyDescent="0.2">
      <c r="B759" s="23" t="s">
        <v>2996</v>
      </c>
      <c r="C759" s="24" t="s">
        <v>3023</v>
      </c>
    </row>
    <row r="760" spans="2:3" x14ac:dyDescent="0.2">
      <c r="B760" s="23" t="s">
        <v>2997</v>
      </c>
      <c r="C760" s="24" t="s">
        <v>3023</v>
      </c>
    </row>
    <row r="761" spans="2:3" x14ac:dyDescent="0.2">
      <c r="B761" s="23" t="s">
        <v>2998</v>
      </c>
      <c r="C761" s="24" t="s">
        <v>3023</v>
      </c>
    </row>
    <row r="762" spans="2:3" x14ac:dyDescent="0.2">
      <c r="B762" s="23" t="s">
        <v>2999</v>
      </c>
      <c r="C762" s="24" t="s">
        <v>3023</v>
      </c>
    </row>
    <row r="763" spans="2:3" x14ac:dyDescent="0.2">
      <c r="B763" s="23" t="s">
        <v>3000</v>
      </c>
      <c r="C763" s="24" t="s">
        <v>3023</v>
      </c>
    </row>
    <row r="764" spans="2:3" x14ac:dyDescent="0.2">
      <c r="B764" s="23" t="s">
        <v>3001</v>
      </c>
      <c r="C764" s="24" t="s">
        <v>3023</v>
      </c>
    </row>
    <row r="765" spans="2:3" x14ac:dyDescent="0.2">
      <c r="B765" s="23" t="s">
        <v>3002</v>
      </c>
      <c r="C765" s="24" t="s">
        <v>3023</v>
      </c>
    </row>
    <row r="766" spans="2:3" x14ac:dyDescent="0.2">
      <c r="B766" s="23" t="s">
        <v>3003</v>
      </c>
      <c r="C766" s="24" t="s">
        <v>3023</v>
      </c>
    </row>
    <row r="767" spans="2:3" x14ac:dyDescent="0.2">
      <c r="B767" s="23" t="s">
        <v>3004</v>
      </c>
      <c r="C767" s="24" t="s">
        <v>3023</v>
      </c>
    </row>
    <row r="768" spans="2:3" x14ac:dyDescent="0.2">
      <c r="B768" s="23" t="s">
        <v>3005</v>
      </c>
      <c r="C768" s="24" t="s">
        <v>3023</v>
      </c>
    </row>
    <row r="769" spans="2:3" x14ac:dyDescent="0.2">
      <c r="B769" s="23" t="s">
        <v>3006</v>
      </c>
      <c r="C769" s="24" t="s">
        <v>3023</v>
      </c>
    </row>
    <row r="770" spans="2:3" x14ac:dyDescent="0.2">
      <c r="B770" s="23" t="s">
        <v>3007</v>
      </c>
      <c r="C770" s="24" t="s">
        <v>3023</v>
      </c>
    </row>
    <row r="771" spans="2:3" x14ac:dyDescent="0.2">
      <c r="B771" s="23" t="s">
        <v>3008</v>
      </c>
      <c r="C771" s="24" t="s">
        <v>3023</v>
      </c>
    </row>
    <row r="772" spans="2:3" x14ac:dyDescent="0.2">
      <c r="B772" s="23" t="s">
        <v>3009</v>
      </c>
      <c r="C772" s="24" t="s">
        <v>3023</v>
      </c>
    </row>
    <row r="773" spans="2:3" x14ac:dyDescent="0.2">
      <c r="B773" s="23" t="s">
        <v>3010</v>
      </c>
      <c r="C773" s="24" t="s">
        <v>3023</v>
      </c>
    </row>
    <row r="774" spans="2:3" x14ac:dyDescent="0.2">
      <c r="B774" s="23" t="s">
        <v>3011</v>
      </c>
      <c r="C774" s="24" t="s">
        <v>3023</v>
      </c>
    </row>
    <row r="775" spans="2:3" x14ac:dyDescent="0.2">
      <c r="B775" s="23" t="s">
        <v>3012</v>
      </c>
      <c r="C775" s="24" t="s">
        <v>3023</v>
      </c>
    </row>
    <row r="776" spans="2:3" x14ac:dyDescent="0.2">
      <c r="B776" s="23" t="s">
        <v>3013</v>
      </c>
      <c r="C776" s="24" t="s">
        <v>3023</v>
      </c>
    </row>
    <row r="777" spans="2:3" x14ac:dyDescent="0.2">
      <c r="B777" s="23" t="s">
        <v>3014</v>
      </c>
      <c r="C777" s="24" t="s">
        <v>3023</v>
      </c>
    </row>
    <row r="778" spans="2:3" x14ac:dyDescent="0.2">
      <c r="B778" s="23" t="s">
        <v>3015</v>
      </c>
      <c r="C778" s="24" t="s">
        <v>3023</v>
      </c>
    </row>
    <row r="779" spans="2:3" x14ac:dyDescent="0.2">
      <c r="B779" s="23" t="s">
        <v>3016</v>
      </c>
      <c r="C779" s="24" t="s">
        <v>3023</v>
      </c>
    </row>
    <row r="780" spans="2:3" x14ac:dyDescent="0.2">
      <c r="B780" s="23" t="s">
        <v>3017</v>
      </c>
      <c r="C780" s="24" t="s">
        <v>3023</v>
      </c>
    </row>
    <row r="781" spans="2:3" ht="26.4" x14ac:dyDescent="0.2">
      <c r="B781" s="23" t="s">
        <v>3018</v>
      </c>
      <c r="C781" s="24" t="s">
        <v>3042</v>
      </c>
    </row>
    <row r="782" spans="2:3" x14ac:dyDescent="0.2">
      <c r="B782" s="23" t="s">
        <v>3019</v>
      </c>
      <c r="C782" s="24" t="s">
        <v>3023</v>
      </c>
    </row>
    <row r="783" spans="2:3" x14ac:dyDescent="0.2">
      <c r="B783" s="23" t="s">
        <v>3020</v>
      </c>
      <c r="C783" s="24" t="s">
        <v>3023</v>
      </c>
    </row>
    <row r="784" spans="2:3" x14ac:dyDescent="0.2">
      <c r="B784" s="23" t="s">
        <v>3021</v>
      </c>
      <c r="C784" s="24" t="s">
        <v>3023</v>
      </c>
    </row>
    <row r="785" spans="2:3" x14ac:dyDescent="0.2">
      <c r="B785" s="23" t="s">
        <v>3022</v>
      </c>
      <c r="C785" s="24" t="s">
        <v>3023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index</vt:lpstr>
      <vt:lpstr>GT表</vt:lpstr>
      <vt:lpstr>GTグラフ</vt:lpstr>
      <vt:lpstr>AGE</vt:lpstr>
      <vt:lpstr>q5t9</vt:lpstr>
      <vt:lpstr>q7t9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yuichiHP2</dc:creator>
  <cp:lastModifiedBy>YuichiLenovo</cp:lastModifiedBy>
  <dcterms:created xsi:type="dcterms:W3CDTF">2017-03-09T13:24:26Z</dcterms:created>
  <dcterms:modified xsi:type="dcterms:W3CDTF">2018-07-25T02:58:49Z</dcterms:modified>
</cp:coreProperties>
</file>